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PC\Desktop\ESCRITORIO\TRANSPARENCIA 1er. Trimestre 2023\"/>
    </mc:Choice>
  </mc:AlternateContent>
  <xr:revisionPtr revIDLastSave="0" documentId="13_ncr:1_{74949EF3-7F8D-4A56-8C8F-EDF866B11C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81029"/>
</workbook>
</file>

<file path=xl/sharedStrings.xml><?xml version="1.0" encoding="utf-8"?>
<sst xmlns="http://schemas.openxmlformats.org/spreadsheetml/2006/main" count="2275" uniqueCount="582">
  <si>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</si>
  <si>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</si>
  <si>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</si>
  <si>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</si>
  <si>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</si>
  <si>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</si>
  <si>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</si>
  <si>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</si>
  <si>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</si>
  <si>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</si>
  <si>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</si>
  <si>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</si>
  <si>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</si>
  <si>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</si>
  <si>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</si>
  <si>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</si>
  <si>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</si>
  <si>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</si>
  <si>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</si>
  <si>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</si>
  <si>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377760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</si>
  <si>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</si>
  <si>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</si>
  <si>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</si>
  <si>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</si>
  <si>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</si>
  <si>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</si>
  <si>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</si>
  <si>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</si>
  <si>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</si>
  <si>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</si>
  <si>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</si>
  <si>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</si>
  <si>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377739</t>
  </si>
  <si>
    <t>377740</t>
  </si>
  <si>
    <t>377753</t>
  </si>
  <si>
    <t>377747</t>
  </si>
  <si>
    <t>377763</t>
  </si>
  <si>
    <t>377757</t>
  </si>
  <si>
    <t>377744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</si>
  <si>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</si>
  <si>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</si>
  <si>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</si>
  <si>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</si>
  <si>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</si>
  <si>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</si>
  <si>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</si>
  <si>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</si>
  <si>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</si>
  <si>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</si>
  <si>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</si>
  <si>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</si>
  <si>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</si>
  <si>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</si>
  <si>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</si>
  <si>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</si>
  <si>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</si>
  <si>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</si>
  <si>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</si>
  <si>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</si>
  <si>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</si>
  <si>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</si>
  <si>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</si>
  <si>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</si>
  <si>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</si>
  <si>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</si>
  <si>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</si>
  <si>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</si>
  <si>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</si>
  <si>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</si>
  <si>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</si>
  <si>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</si>
  <si>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</si>
  <si>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</si>
  <si>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</si>
  <si>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</si>
  <si>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</si>
  <si>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</si>
  <si>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</si>
  <si>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</si>
  <si>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</si>
  <si>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</si>
  <si>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</si>
  <si>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DOCENTE</t>
  </si>
  <si>
    <t>RECURSOS HUMANOS/EVALUACION DOCENTE</t>
  </si>
  <si>
    <t>SPB</t>
  </si>
  <si>
    <t>DIRECTOR "B"</t>
  </si>
  <si>
    <t>DIRECTIVO</t>
  </si>
  <si>
    <t>http://usicamm.sep.gob.mx/</t>
  </si>
  <si>
    <t>EMSaD Blanca Flor</t>
  </si>
  <si>
    <t>EMSaD Chan Chen I</t>
  </si>
  <si>
    <t>EMSaD Miguel Alemán</t>
  </si>
  <si>
    <t>EMSaD Vallehermoso</t>
  </si>
  <si>
    <t>Plantel Bacalar</t>
  </si>
  <si>
    <t>Plantel Cancún Cuatro</t>
  </si>
  <si>
    <t>Plantel Cancún Dos</t>
  </si>
  <si>
    <t>CAUICH</t>
  </si>
  <si>
    <t>Profesor Asociado B (20)</t>
  </si>
  <si>
    <t>Plantel Cancún Tres</t>
  </si>
  <si>
    <t>Plantel Cancún Uno</t>
  </si>
  <si>
    <t>Plantel Carlos A. Madrazo</t>
  </si>
  <si>
    <t>Plantel Chetumal Dos</t>
  </si>
  <si>
    <t>Plantel Chetumal Uno</t>
  </si>
  <si>
    <t>Plantel Ciudad Mujeres</t>
  </si>
  <si>
    <t>Plantel Cozumel</t>
  </si>
  <si>
    <t>Plantel Ignacio Zaragoza</t>
  </si>
  <si>
    <t>Plantel Isla Mujeres</t>
  </si>
  <si>
    <t>Plantel Maya Balam</t>
  </si>
  <si>
    <t>Plantel Playa del Carmen</t>
  </si>
  <si>
    <t>Plantel Puerto Morelos</t>
  </si>
  <si>
    <t>Plantel Río Hondo</t>
  </si>
  <si>
    <t>Plantel Sabán</t>
  </si>
  <si>
    <t>Plantel Señor</t>
  </si>
  <si>
    <t>EMSaD Mahahual</t>
  </si>
  <si>
    <t>Plantel Nicolás Bravo</t>
  </si>
  <si>
    <t>Profesor Titular B (30)</t>
  </si>
  <si>
    <t>Profesor CB-I (11)</t>
  </si>
  <si>
    <t>Profesor Titular B (20)</t>
  </si>
  <si>
    <t>Profesor CB-I (15)</t>
  </si>
  <si>
    <t>Profesor CB-I (18)</t>
  </si>
  <si>
    <t>DIRECTOR "C"</t>
  </si>
  <si>
    <t>DIRECTOR "A"</t>
  </si>
  <si>
    <t>http://capacitacion.cobaqroo.edu.mx/servicioprofesionaldocente/docs/promocion/2022/convocatorias/Convocatoria%20EMS%20PV_2022-2023.pdf</t>
  </si>
  <si>
    <t>http://capacitacion.cobaqroo.edu.mx/servicioprofesionaldocente/docs/promocion/2022/convocatorias/Convocatoria%20EMS%20PV_2022-2023_EMSAD.pdf</t>
  </si>
  <si>
    <t>JESÚS ARMANDO</t>
  </si>
  <si>
    <t>ROSEL</t>
  </si>
  <si>
    <t>LUIS MIGUEL</t>
  </si>
  <si>
    <t>GARCÍA</t>
  </si>
  <si>
    <t>DE ALBA</t>
  </si>
  <si>
    <t>ROGER ARMANDO</t>
  </si>
  <si>
    <t>LORÍA</t>
  </si>
  <si>
    <t>ROSADO</t>
  </si>
  <si>
    <t>JOSÉ GABRIEL</t>
  </si>
  <si>
    <t>SULU</t>
  </si>
  <si>
    <t>MARTÍNEZ</t>
  </si>
  <si>
    <t>SILVIA ALVINA</t>
  </si>
  <si>
    <t>LÓPEZ</t>
  </si>
  <si>
    <t>AVILEZ</t>
  </si>
  <si>
    <t>ASUNCIÓN</t>
  </si>
  <si>
    <t>TZEC</t>
  </si>
  <si>
    <t>PAT</t>
  </si>
  <si>
    <t>LUIS DEMETRIO</t>
  </si>
  <si>
    <t>CASTRO</t>
  </si>
  <si>
    <t>MÉNDEZ</t>
  </si>
  <si>
    <t>GUADALUPE IRASEMY</t>
  </si>
  <si>
    <t>CÁMARA</t>
  </si>
  <si>
    <t>CABALLERO</t>
  </si>
  <si>
    <t>Profesor EMSaD I (32)</t>
  </si>
  <si>
    <t>Profesor EMSaD I (28)</t>
  </si>
  <si>
    <t>Profesor EMSaD I (24)</t>
  </si>
  <si>
    <t>http://capacitacion.cobaqroo.edu.mx/servicioprofesionaldocente/docs/admision/2022/convocatorias/QNA%20ROO%20COBACH%20EMSAD.pdf</t>
  </si>
  <si>
    <t>http://capacitacion.cobaqroo.edu.mx/servicioprofesionaldocente/docs/admision/2022/convocatorias/QNA%20ROO%20COBACH.pdf</t>
  </si>
  <si>
    <t>Profesor CB-I (32)</t>
  </si>
  <si>
    <t>Profesor CB-I (9)</t>
  </si>
  <si>
    <t>Profesor Titular B (40)</t>
  </si>
  <si>
    <t>Profesor CB-I (35)</t>
  </si>
  <si>
    <t>Profesor CB-I (23)</t>
  </si>
  <si>
    <t>Profesor CB-I (28)</t>
  </si>
  <si>
    <t>Profesor CB-I (12)</t>
  </si>
  <si>
    <t>Profesor CB-I (14)</t>
  </si>
  <si>
    <t>Profesor CB-I (16)</t>
  </si>
  <si>
    <t>Profesor Asociado C (30)</t>
  </si>
  <si>
    <t>Profesor Asociado B (30) Profesor CB-I (10)</t>
  </si>
  <si>
    <t>Profesor CB-I (19)</t>
  </si>
  <si>
    <t>Profesor CB-I (13)</t>
  </si>
  <si>
    <t>Profesor CB-I (33)</t>
  </si>
  <si>
    <t>Profesor Titular A (30) Profesor EMSaD III (10)</t>
  </si>
  <si>
    <t>Profesor Asociado B (20) Profesor EMSaD I (16)</t>
  </si>
  <si>
    <t>Profesor Titular A (30) Profesor EMSaD III (8)</t>
  </si>
  <si>
    <t>EMSaD X-Pichil</t>
  </si>
  <si>
    <t>EMSaD Caobas</t>
  </si>
  <si>
    <t>EMSaD Altos de Sevilla</t>
  </si>
  <si>
    <t>Lesli Jovana</t>
  </si>
  <si>
    <t>García</t>
  </si>
  <si>
    <t>Sánchez</t>
  </si>
  <si>
    <t>Héctor Leonel</t>
  </si>
  <si>
    <t>Pérez</t>
  </si>
  <si>
    <t>Ramírez</t>
  </si>
  <si>
    <t>Jesús Israel</t>
  </si>
  <si>
    <t>Marín</t>
  </si>
  <si>
    <t>Poot</t>
  </si>
  <si>
    <t>Laura Janet</t>
  </si>
  <si>
    <t>Tecuautzín</t>
  </si>
  <si>
    <t>Ku</t>
  </si>
  <si>
    <t>Aracely Marquez</t>
  </si>
  <si>
    <t>Marquez</t>
  </si>
  <si>
    <t>Matías</t>
  </si>
  <si>
    <t>Belinda López</t>
  </si>
  <si>
    <t>López</t>
  </si>
  <si>
    <t>Avilés</t>
  </si>
  <si>
    <t>Pamela Guadalupe</t>
  </si>
  <si>
    <t>Santana</t>
  </si>
  <si>
    <t>Arenas</t>
  </si>
  <si>
    <t>Pedro Pablo</t>
  </si>
  <si>
    <t>Mukul</t>
  </si>
  <si>
    <t>Alcoser</t>
  </si>
  <si>
    <t>Abraham Soriano</t>
  </si>
  <si>
    <t>Soriano</t>
  </si>
  <si>
    <t>Martínez</t>
  </si>
  <si>
    <t>Silvia Paola</t>
  </si>
  <si>
    <t>Fernández</t>
  </si>
  <si>
    <t>Hernández</t>
  </si>
  <si>
    <t>Profesor CB-I (40)</t>
  </si>
  <si>
    <t>Profesor Asociado B (20) Profesor CB-I (20)</t>
  </si>
  <si>
    <t>Profesor CB-I (30) Profesor CB-IV (6)</t>
  </si>
  <si>
    <t>Profesor Asociado C (30) Profesor CB-II (4)</t>
  </si>
  <si>
    <t>Profesor CB-IV (2) Profesor CB-III (10) Profesor CB-I (18)</t>
  </si>
  <si>
    <t>Profesor CB-I (38)</t>
  </si>
  <si>
    <t>Profesor Titular A (30) Profesor CB-II (10)</t>
  </si>
  <si>
    <t>Profesor Asociado C (30) Profesor CB-II (2) Profesor CB-I (1)</t>
  </si>
  <si>
    <t>Profesor CB-IV (8) Profesor CB-I (11)</t>
  </si>
  <si>
    <t>Profesor CB-II (6) Profesor CB-I (31)</t>
  </si>
  <si>
    <t>Profesor CB-III (8) Profesor CB-I (31)</t>
  </si>
  <si>
    <t>Profesor CB-III (8) Profesor CB-I (23)</t>
  </si>
  <si>
    <t>Profesor CB-I (25)</t>
  </si>
  <si>
    <t>Profesor Asociado B (20) Profesor CB-I (5)</t>
  </si>
  <si>
    <t>Profesor Asociado C (30) Profesor CB-II (9)</t>
  </si>
  <si>
    <t>Profesor CB-IV (8)</t>
  </si>
  <si>
    <t>Profesor CB-IV (12) Profesor CB-I (1)</t>
  </si>
  <si>
    <t>Profesor CB-III (9) Profesor CB-I (1)</t>
  </si>
  <si>
    <t>Profesor CB-IV (3) Profesor CB-II (3) Profesor CB-I (9)</t>
  </si>
  <si>
    <t>Profesor Titular B (20) Profesor CB-IV (11) Profesor CB-I (2)</t>
  </si>
  <si>
    <t>Profesor CB-IV (9) Profesor CB-I (1)</t>
  </si>
  <si>
    <t>Profesor CB-IV (10) Profesor CB-II (7) Profesor CB-I (8)</t>
  </si>
  <si>
    <t>Profesor CB-IV (2) Profesor CB-I (24)</t>
  </si>
  <si>
    <t>Profesor CB-IV (3) Profesor CB-II (6) Profesor CB-I (7)</t>
  </si>
  <si>
    <t>Profesor CB-IV (7) Profesor CB-II (14) Profesor CB-I (14)</t>
  </si>
  <si>
    <t>Profesor CB-IV (9) Profesor CB-II (18) Profesor CB-I (3)</t>
  </si>
  <si>
    <t>Profesor CB-IV (17) Profesor CB-III (2) Profesor CB-I (9)</t>
  </si>
  <si>
    <t>Profesor CB-IV (5) Profesor CB-III (5) Profesor CB-I (11)</t>
  </si>
  <si>
    <t>Profesor CB-IV (15) Profesor CB-I (14)</t>
  </si>
  <si>
    <t>Profesor CB-IV (10) Profesor CB-I (3)</t>
  </si>
  <si>
    <t>Profesor CB-IV (10) Profesor CB-III (10) Profesor CB-II (1) Profesor CB-I (3)</t>
  </si>
  <si>
    <t>Profesor CB-IV (20) Profesor CB-I (6)</t>
  </si>
  <si>
    <t>Profesor Asociado B (20) Profesor CB-II (7) Profesor CB-II (3) Profesor CB-I (8)</t>
  </si>
  <si>
    <t>Profesor Titular B (30) Profesor CB-IV (8)</t>
  </si>
  <si>
    <t>Profesor Asociado B (20) Profesor CB-I (6)</t>
  </si>
  <si>
    <t>Profesor CB-IV (10) Profesor CB-I (1)</t>
  </si>
  <si>
    <t>Profesro CB-IV (6) Profesor CB-I (5)</t>
  </si>
  <si>
    <t>Profesor CB-IV (9) Profesor CB-III (3) Profesor CB-I (1)</t>
  </si>
  <si>
    <t>Profesor CB-IV (4) Profesor CB-I (17)</t>
  </si>
  <si>
    <t>Profesor CB-IV (16) Profesor CB-I (3)</t>
  </si>
  <si>
    <t>Profesor CB-IV (8) Profesor CB-I (5)</t>
  </si>
  <si>
    <t>Profesor CB-IV (8) Profesor CB-I (3)</t>
  </si>
  <si>
    <t>Profesor CB-IV (20) Profesor CB-I (7)</t>
  </si>
  <si>
    <t>Profesor CB-IV (14) Profesor CB-I (7)</t>
  </si>
  <si>
    <t>Profesor Titular A (20)</t>
  </si>
  <si>
    <t>Profesor CB-IV (8) Profesor CB-III (15) Profesor CB-I (7)</t>
  </si>
  <si>
    <t>Profesor CB-III (5) Profesor CB-I (10)</t>
  </si>
  <si>
    <t>Técnico Docente Asociado B (20) Profesor CB-IV (6) Profesor CB-I (14)</t>
  </si>
  <si>
    <t>Profesor CB-III (5) Profesor CB-I (7)</t>
  </si>
  <si>
    <t>Profesor CB-IV (9) Profesor CB-I (5)</t>
  </si>
  <si>
    <t>Profesor CB-IV (1) Profesor CB-I (20)</t>
  </si>
  <si>
    <t>Profesro Titular B (40)</t>
  </si>
  <si>
    <t>Profesor CB-I (31)</t>
  </si>
  <si>
    <t>Profesos Titular A (30)</t>
  </si>
  <si>
    <t>Profesor Titular B (20) Profesor CB-IV (15)</t>
  </si>
  <si>
    <t>Profesor Titular B (30) Profesor CB-IV (3) Profesor CB-I (3)</t>
  </si>
  <si>
    <t>Profesor CB-IV (5) Profesor CB-III (2) Profesor CB-I (1)</t>
  </si>
  <si>
    <t>Profesor CB-IV (14) Profesor CB-I (1)</t>
  </si>
  <si>
    <t>Profesor CB-IV (6) Profesor CB-I (7)</t>
  </si>
  <si>
    <t>Profesor CB-IV (20) Profesor CB-I (12)</t>
  </si>
  <si>
    <t>Profesor CB-IV (10) Profesor CB-II (4) Profesor CB-I (3)</t>
  </si>
  <si>
    <t>Profesor CB-IV (4) Profesor CB-III (10) Profesor CB-II (3) Profesor CB-I (15)</t>
  </si>
  <si>
    <t>Profesor CB-IV (8) Profesor CB-I (12)</t>
  </si>
  <si>
    <t>Profesor CB-II (14) Profesor CB-I (2)</t>
  </si>
  <si>
    <t>Profesor Titular A (20) Profesor CB-III (5) Profesor CB-I (9)</t>
  </si>
  <si>
    <t>Profesor CB-III (16) Profesor CB-I (13)</t>
  </si>
  <si>
    <t>Profesor Titular A (20) Profesor CB-III (7)</t>
  </si>
  <si>
    <t>Profesor CB-I (21)</t>
  </si>
  <si>
    <t>Profesor CB-III (5) Profesor CB-I (11)</t>
  </si>
  <si>
    <t>Profesor CB-IV (10) Profesor CB-I (18)</t>
  </si>
  <si>
    <t>Profesor CB-III (8) Profesor CB-I (5)</t>
  </si>
  <si>
    <t>Profesor Titular B (30) Profesor CB-IV (2)</t>
  </si>
  <si>
    <t>Profesor CB-I (3)</t>
  </si>
  <si>
    <t>Profesor CB-I (17)</t>
  </si>
  <si>
    <t>Profesor CB-IV (7) Profesor CB-II (6)</t>
  </si>
  <si>
    <t>Profesor CB-IV (6) Profesor CB-I (9)</t>
  </si>
  <si>
    <t>Profesor CB-I (13) Profesor CB-III (2)</t>
  </si>
  <si>
    <t>Profesor CB-IV (9) Profesor CB-I (4)</t>
  </si>
  <si>
    <t>Profesor CB-I (22)</t>
  </si>
  <si>
    <t>Profesor CB-I (10)</t>
  </si>
  <si>
    <t xml:space="preserve">Profesor CB-I (18) Profesor CB-IV (3) </t>
  </si>
  <si>
    <t>Plantel José María Morelos</t>
  </si>
  <si>
    <t>Plantel Presidente Juárez</t>
  </si>
  <si>
    <t>Jorge Uvaldo</t>
  </si>
  <si>
    <t>Ucán</t>
  </si>
  <si>
    <t>Novelo</t>
  </si>
  <si>
    <t>Nestor Arsenio</t>
  </si>
  <si>
    <t>Cime</t>
  </si>
  <si>
    <t>Ignacio Daniel</t>
  </si>
  <si>
    <t>Vargues</t>
  </si>
  <si>
    <t>Salazar</t>
  </si>
  <si>
    <t>Cynthia Karina</t>
  </si>
  <si>
    <t>Can</t>
  </si>
  <si>
    <t>Canales</t>
  </si>
  <si>
    <t>Jéssica Amairani</t>
  </si>
  <si>
    <t>Varela</t>
  </si>
  <si>
    <t>Coba</t>
  </si>
  <si>
    <t>Mónica Miroslava</t>
  </si>
  <si>
    <t>Ángulo</t>
  </si>
  <si>
    <t>Pinto</t>
  </si>
  <si>
    <t>Antonio Fernández</t>
  </si>
  <si>
    <t>Castillo</t>
  </si>
  <si>
    <t>Aakjaer Abad</t>
  </si>
  <si>
    <t>Miranda</t>
  </si>
  <si>
    <t>Didier Elí</t>
  </si>
  <si>
    <t>Caballero</t>
  </si>
  <si>
    <t>Reyes</t>
  </si>
  <si>
    <t>Lizbeth Ruiz</t>
  </si>
  <si>
    <t>Ruiz</t>
  </si>
  <si>
    <t>Aquino</t>
  </si>
  <si>
    <t>Diana Laura</t>
  </si>
  <si>
    <t>Chan</t>
  </si>
  <si>
    <t>Lilia de Jesús</t>
  </si>
  <si>
    <t>Christy</t>
  </si>
  <si>
    <t>Torres</t>
  </si>
  <si>
    <t>Donovan Gribrán</t>
  </si>
  <si>
    <t>Maya</t>
  </si>
  <si>
    <t>Rodríguez</t>
  </si>
  <si>
    <t>Oscar Uriel</t>
  </si>
  <si>
    <t>Moreno</t>
  </si>
  <si>
    <t>Ávlia</t>
  </si>
  <si>
    <t>Jonathan Ricardo</t>
  </si>
  <si>
    <t>Rojas</t>
  </si>
  <si>
    <t>Arreola</t>
  </si>
  <si>
    <t>Kiabeth Jocelyn</t>
  </si>
  <si>
    <t>Ruíz</t>
  </si>
  <si>
    <t>Cuxim</t>
  </si>
  <si>
    <t>Silvia Pilar</t>
  </si>
  <si>
    <t>Alcocer</t>
  </si>
  <si>
    <t>Herrera</t>
  </si>
  <si>
    <t>Diego Pérez</t>
  </si>
  <si>
    <t>Roberto Carlos</t>
  </si>
  <si>
    <t>Abam</t>
  </si>
  <si>
    <t>Pepé Luis</t>
  </si>
  <si>
    <t>Caamal</t>
  </si>
  <si>
    <t>Alma Guadalupe</t>
  </si>
  <si>
    <t>Canul</t>
  </si>
  <si>
    <t>Medina</t>
  </si>
  <si>
    <t>Ricardo Filiberto</t>
  </si>
  <si>
    <t>Bermón</t>
  </si>
  <si>
    <t>Teh</t>
  </si>
  <si>
    <t>Jesús Osvaldo</t>
  </si>
  <si>
    <t>González</t>
  </si>
  <si>
    <t>Sandra María</t>
  </si>
  <si>
    <t>Vargas</t>
  </si>
  <si>
    <t>Roque</t>
  </si>
  <si>
    <t>Citlali Valdez</t>
  </si>
  <si>
    <t>Valdez</t>
  </si>
  <si>
    <t>Fajardo</t>
  </si>
  <si>
    <t>Evangelina Becerra</t>
  </si>
  <si>
    <t>Becerra</t>
  </si>
  <si>
    <t>Meza</t>
  </si>
  <si>
    <t>Adrián Alberto</t>
  </si>
  <si>
    <t>León</t>
  </si>
  <si>
    <t>Cardeña</t>
  </si>
  <si>
    <t>Marlene Escamilla</t>
  </si>
  <si>
    <t>Escamilla</t>
  </si>
  <si>
    <t>Fausto Eduardo</t>
  </si>
  <si>
    <t>Uh</t>
  </si>
  <si>
    <t>Hoil</t>
  </si>
  <si>
    <t>María Concepción</t>
  </si>
  <si>
    <t>Denis</t>
  </si>
  <si>
    <t>Juan Carlos</t>
  </si>
  <si>
    <t>Vázquez</t>
  </si>
  <si>
    <t>Cid</t>
  </si>
  <si>
    <t>Erika Vanessa</t>
  </si>
  <si>
    <t>Puc</t>
  </si>
  <si>
    <t>Cauich</t>
  </si>
  <si>
    <t>María de Lourdes</t>
  </si>
  <si>
    <t>Zavaleta</t>
  </si>
  <si>
    <t>Marya Samantha</t>
  </si>
  <si>
    <t>Rivera</t>
  </si>
  <si>
    <t>María Liliana</t>
  </si>
  <si>
    <t>Benavides</t>
  </si>
  <si>
    <t>Tinoco</t>
  </si>
  <si>
    <t>Francisco Javier</t>
  </si>
  <si>
    <t>Quinto</t>
  </si>
  <si>
    <t>Lourdes García</t>
  </si>
  <si>
    <t>Jiménez</t>
  </si>
  <si>
    <t>Alicia Noemí</t>
  </si>
  <si>
    <t>Pool</t>
  </si>
  <si>
    <t>Alcalá</t>
  </si>
  <si>
    <t>José Miguel</t>
  </si>
  <si>
    <t>Arjona</t>
  </si>
  <si>
    <t>Argüelles</t>
  </si>
  <si>
    <t>Edgar Paúl</t>
  </si>
  <si>
    <t>Kauil</t>
  </si>
  <si>
    <t>Eduardo Antonio</t>
  </si>
  <si>
    <t>Tucuch</t>
  </si>
  <si>
    <t>Lara</t>
  </si>
  <si>
    <t>Carlos Omar</t>
  </si>
  <si>
    <t>Cajero</t>
  </si>
  <si>
    <t>David Melchor</t>
  </si>
  <si>
    <t>Marínez</t>
  </si>
  <si>
    <t>Balam</t>
  </si>
  <si>
    <t>Jorge Hiram</t>
  </si>
  <si>
    <t>Gonzáles</t>
  </si>
  <si>
    <t>Arjón</t>
  </si>
  <si>
    <t>Benjamín Reyes</t>
  </si>
  <si>
    <t>Romero</t>
  </si>
  <si>
    <t>Raydi Jardi</t>
  </si>
  <si>
    <t>Diana Berenice</t>
  </si>
  <si>
    <t>Perera</t>
  </si>
  <si>
    <t>Susana Fabiola</t>
  </si>
  <si>
    <t>Aguilar</t>
  </si>
  <si>
    <t>Marco Antonio</t>
  </si>
  <si>
    <t>San Juan</t>
  </si>
  <si>
    <t>Cruz</t>
  </si>
  <si>
    <t>Martha Franco</t>
  </si>
  <si>
    <t>Franco</t>
  </si>
  <si>
    <t>Flores</t>
  </si>
  <si>
    <t>Manuel Felipe</t>
  </si>
  <si>
    <t>Carpizo</t>
  </si>
  <si>
    <t>Consuelo Nájera</t>
  </si>
  <si>
    <t>Nájera</t>
  </si>
  <si>
    <t>Anta</t>
  </si>
  <si>
    <t>Liliana Goretti</t>
  </si>
  <si>
    <t>Méndez</t>
  </si>
  <si>
    <t>Víctor Manuel</t>
  </si>
  <si>
    <t>Santín</t>
  </si>
  <si>
    <t>Díaz</t>
  </si>
  <si>
    <t>Gloria Eunice</t>
  </si>
  <si>
    <t>Vela</t>
  </si>
  <si>
    <t>Moo</t>
  </si>
  <si>
    <t>Leydi Marleny</t>
  </si>
  <si>
    <t>Xequeb</t>
  </si>
  <si>
    <t>Minerva Genoveva</t>
  </si>
  <si>
    <t>Yajaira Guadalupe</t>
  </si>
  <si>
    <t>Tun</t>
  </si>
  <si>
    <t>Burgos</t>
  </si>
  <si>
    <t>Mario Delgadillo</t>
  </si>
  <si>
    <t>Delgadillo</t>
  </si>
  <si>
    <t>Charlie Jesús</t>
  </si>
  <si>
    <t>Sandra Lázaro</t>
  </si>
  <si>
    <t>Lázaro</t>
  </si>
  <si>
    <t>Gisela Clara</t>
  </si>
  <si>
    <t>Clara</t>
  </si>
  <si>
    <t>Víctor Antonio</t>
  </si>
  <si>
    <t>Resendiz</t>
  </si>
  <si>
    <t>Wong</t>
  </si>
  <si>
    <t>Teresa Sosa</t>
  </si>
  <si>
    <t>Sosa</t>
  </si>
  <si>
    <t>Isís Janeth</t>
  </si>
  <si>
    <t>Guevara</t>
  </si>
  <si>
    <t>Juárez</t>
  </si>
  <si>
    <t>René Pérez</t>
  </si>
  <si>
    <t>Lagos</t>
  </si>
  <si>
    <t>Javier Alamilla</t>
  </si>
  <si>
    <t>Alamilla</t>
  </si>
  <si>
    <t>Trejo</t>
  </si>
  <si>
    <t>Heber Nahum</t>
  </si>
  <si>
    <t>Chimal</t>
  </si>
  <si>
    <t>Vásquez</t>
  </si>
  <si>
    <t>Geny Marisol</t>
  </si>
  <si>
    <t>Euan</t>
  </si>
  <si>
    <t>May</t>
  </si>
  <si>
    <t>Gelmy del Rosario</t>
  </si>
  <si>
    <t>Mazun</t>
  </si>
  <si>
    <t>Chulin</t>
  </si>
  <si>
    <t>Cecilia Adriana</t>
  </si>
  <si>
    <t>Arroyo</t>
  </si>
  <si>
    <t>Arnulfo Martínez</t>
  </si>
  <si>
    <t>Fátima Eugenia</t>
  </si>
  <si>
    <t>Couoh</t>
  </si>
  <si>
    <t>Abigail Soledad</t>
  </si>
  <si>
    <t>Leal</t>
  </si>
  <si>
    <t>Pech</t>
  </si>
  <si>
    <t>Norma Imelda</t>
  </si>
  <si>
    <t>Morales</t>
  </si>
  <si>
    <t>Dalia Azuzena</t>
  </si>
  <si>
    <t>Uitzil</t>
  </si>
  <si>
    <t>Castañeda</t>
  </si>
  <si>
    <t>Luis Alfredo</t>
  </si>
  <si>
    <t>Josué Javier</t>
  </si>
  <si>
    <t>Tello</t>
  </si>
  <si>
    <t>Samuel Huchín</t>
  </si>
  <si>
    <t>Huchín</t>
  </si>
  <si>
    <t>Juan Ortega</t>
  </si>
  <si>
    <t>Ortega</t>
  </si>
  <si>
    <t>Mario Alberto</t>
  </si>
  <si>
    <t>Carmona</t>
  </si>
  <si>
    <t>Campos</t>
  </si>
  <si>
    <t>Luis Fernando</t>
  </si>
  <si>
    <t>Celeste Montero</t>
  </si>
  <si>
    <t>Montero</t>
  </si>
  <si>
    <t>Solís</t>
  </si>
  <si>
    <t>Elva Tobón</t>
  </si>
  <si>
    <t>Tobón</t>
  </si>
  <si>
    <t>Maldonado</t>
  </si>
  <si>
    <t>Gener Antonio</t>
  </si>
  <si>
    <t>Dionicia Martínez</t>
  </si>
  <si>
    <t>Tilo de Jesús</t>
  </si>
  <si>
    <t>Burelo</t>
  </si>
  <si>
    <t>Jerónimo</t>
  </si>
  <si>
    <t>Ali Ahmed</t>
  </si>
  <si>
    <t>Benitez</t>
  </si>
  <si>
    <t>Luis Gustavo</t>
  </si>
  <si>
    <t>Guzmán</t>
  </si>
  <si>
    <t>Paloma Angélica</t>
  </si>
  <si>
    <t>Palomo</t>
  </si>
  <si>
    <t>Geny Beatriz</t>
  </si>
  <si>
    <t>Mota</t>
  </si>
  <si>
    <t>Sanmiguel</t>
  </si>
  <si>
    <t>Natalia Irayde</t>
  </si>
  <si>
    <t>Pacab</t>
  </si>
  <si>
    <t>Buenfil</t>
  </si>
  <si>
    <t>Nadia de Jesús</t>
  </si>
  <si>
    <t>Álfaro</t>
  </si>
  <si>
    <t>Gladys América</t>
  </si>
  <si>
    <t>Nancy Sugerly</t>
  </si>
  <si>
    <t>Manzanilla</t>
  </si>
  <si>
    <t>Laura Magaly</t>
  </si>
  <si>
    <t>Várguez</t>
  </si>
  <si>
    <t>Rebeca Palomo</t>
  </si>
  <si>
    <t>Cab</t>
  </si>
  <si>
    <t>Leticia Marylin</t>
  </si>
  <si>
    <t>Ek</t>
  </si>
  <si>
    <t>Cituk</t>
  </si>
  <si>
    <t>Areli López</t>
  </si>
  <si>
    <t>Mendoza</t>
  </si>
  <si>
    <t>Xail Hasaith</t>
  </si>
  <si>
    <t>Guillermo</t>
  </si>
  <si>
    <t>Benites</t>
  </si>
  <si>
    <t>Claudia Ruby</t>
  </si>
  <si>
    <t>Nayelly del Rocío</t>
  </si>
  <si>
    <t>San Román</t>
  </si>
  <si>
    <t>David Emigdio</t>
  </si>
  <si>
    <t>Monroy</t>
  </si>
  <si>
    <t>Nayelli del Rocío</t>
  </si>
  <si>
    <t>San Roman</t>
  </si>
  <si>
    <t>Guillermo Huesca</t>
  </si>
  <si>
    <t>Huesca</t>
  </si>
  <si>
    <t>Freddy Abraham</t>
  </si>
  <si>
    <t>Mex</t>
  </si>
  <si>
    <t>David Virgen</t>
  </si>
  <si>
    <t>Virgen</t>
  </si>
  <si>
    <t>Terrones</t>
  </si>
  <si>
    <t>Jafet Rosendo</t>
  </si>
  <si>
    <t>Ac</t>
  </si>
  <si>
    <t>Ángela Berenice</t>
  </si>
  <si>
    <t>Gómez</t>
  </si>
  <si>
    <t>Nic</t>
  </si>
  <si>
    <t>Claudia Guadalupe</t>
  </si>
  <si>
    <t>Haas</t>
  </si>
  <si>
    <t>Rivero</t>
  </si>
  <si>
    <t>Daniel David</t>
  </si>
  <si>
    <t>Baldiviezo</t>
  </si>
  <si>
    <t>Keb</t>
  </si>
  <si>
    <t>Irvin Ricardo</t>
  </si>
  <si>
    <t>Nah</t>
  </si>
  <si>
    <t>Song</t>
  </si>
  <si>
    <t>Adrián Manuel</t>
  </si>
  <si>
    <t>Lozano</t>
  </si>
  <si>
    <t>Ninnet Constancy</t>
  </si>
  <si>
    <t>Magil</t>
  </si>
  <si>
    <t>Sofía Montserrat</t>
  </si>
  <si>
    <t>Montejo</t>
  </si>
  <si>
    <t>Maricela Conrado</t>
  </si>
  <si>
    <t>Conrado</t>
  </si>
  <si>
    <t>Turriza</t>
  </si>
  <si>
    <t>Joseas Montalvo</t>
  </si>
  <si>
    <t>Montalvo</t>
  </si>
  <si>
    <t>Yama</t>
  </si>
  <si>
    <t>Samantha Sabido</t>
  </si>
  <si>
    <t>Sabido</t>
  </si>
  <si>
    <t>Camacho</t>
  </si>
  <si>
    <t>Martha Esther</t>
  </si>
  <si>
    <t>Edwin Damián</t>
  </si>
  <si>
    <t>Matu</t>
  </si>
  <si>
    <t>Álvarez</t>
  </si>
  <si>
    <t>Carla Rossana</t>
  </si>
  <si>
    <t>Ayora</t>
  </si>
  <si>
    <t>Oscar Fernando</t>
  </si>
  <si>
    <t>Rocha</t>
  </si>
  <si>
    <t>EMSaD Río Verde</t>
  </si>
  <si>
    <t>NICOLÁS</t>
  </si>
  <si>
    <t>ESTRELLA</t>
  </si>
  <si>
    <t>UC</t>
  </si>
  <si>
    <t>YOLANDA DEL ROSARIO</t>
  </si>
  <si>
    <t>MARÍN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</si>
</sst>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0" fillId="0" borderId="0" xfId="0" applyAlignment="1" applyProtection="1">
      <alignment horizontal="left"/>
      <protection locked="0"/>
    </xf>
    <xf numFmtId="0" fontId="4" fillId="0" borderId="0" xfId="0" applyFont="1"/>
    <xf numFmtId="0" fontId="4" fillId="0" borderId="2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apacitacion.cobaqroo.edu.mx/servicioprofesionaldocente/docs/admision/2022/convocatorias/QNA%20ROO%20COBACH%20EMSAD.pdf" TargetMode="External"/><Relationship Id="rId21" Type="http://schemas.openxmlformats.org/officeDocument/2006/relationships/hyperlink" Target="http://capacitacion.cobaqroo.edu.mx/servicioprofesionaldocente/docs/admision/2022/convocatorias/QNA%20ROO%20COBACH%20EMSAD.pdf" TargetMode="External"/><Relationship Id="rId42" Type="http://schemas.openxmlformats.org/officeDocument/2006/relationships/hyperlink" Target="http://usicamm.sep.gob.mx/" TargetMode="External"/><Relationship Id="rId47" Type="http://schemas.openxmlformats.org/officeDocument/2006/relationships/hyperlink" Target="http://capacitacion.cobaqroo.edu.mx/servicioprofesionaldocente/docs/admision/2022/convocatorias/QNA%20ROO%20COBACH%20EMSAD.pdf" TargetMode="External"/><Relationship Id="rId63" Type="http://schemas.openxmlformats.org/officeDocument/2006/relationships/hyperlink" Target="http://usicamm.sep.gob.mx/" TargetMode="External"/><Relationship Id="rId68" Type="http://schemas.openxmlformats.org/officeDocument/2006/relationships/hyperlink" Target="http://usicamm.sep.gob.mx/" TargetMode="External"/><Relationship Id="rId84" Type="http://schemas.openxmlformats.org/officeDocument/2006/relationships/hyperlink" Target="http://usicamm.sep.gob.mx/" TargetMode="External"/><Relationship Id="rId89" Type="http://schemas.openxmlformats.org/officeDocument/2006/relationships/hyperlink" Target="http://usicamm.sep.gob.mx/" TargetMode="External"/><Relationship Id="rId16" Type="http://schemas.openxmlformats.org/officeDocument/2006/relationships/hyperlink" Target="http://capacitacion.cobaqroo.edu.mx/servicioprofesionaldocente/docs/promocion/2022/convocatorias/Convocatoria%20EMS%20PV_2022-2023.pdf" TargetMode="External"/><Relationship Id="rId11" Type="http://schemas.openxmlformats.org/officeDocument/2006/relationships/hyperlink" Target="http://usicamm.sep.gob.mx/" TargetMode="External"/><Relationship Id="rId32" Type="http://schemas.openxmlformats.org/officeDocument/2006/relationships/hyperlink" Target="http://usicamm.sep.gob.mx/" TargetMode="External"/><Relationship Id="rId37" Type="http://schemas.openxmlformats.org/officeDocument/2006/relationships/hyperlink" Target="http://usicamm.sep.gob.mx/" TargetMode="External"/><Relationship Id="rId53" Type="http://schemas.openxmlformats.org/officeDocument/2006/relationships/hyperlink" Target="http://usicamm.sep.gob.mx/" TargetMode="External"/><Relationship Id="rId58" Type="http://schemas.openxmlformats.org/officeDocument/2006/relationships/hyperlink" Target="http://usicamm.sep.gob.mx/" TargetMode="External"/><Relationship Id="rId74" Type="http://schemas.openxmlformats.org/officeDocument/2006/relationships/hyperlink" Target="http://usicamm.sep.gob.mx/" TargetMode="External"/><Relationship Id="rId79" Type="http://schemas.openxmlformats.org/officeDocument/2006/relationships/hyperlink" Target="http://usicamm.sep.gob.mx/" TargetMode="External"/><Relationship Id="rId5" Type="http://schemas.openxmlformats.org/officeDocument/2006/relationships/hyperlink" Target="http://capacitacion.cobaqroo.edu.mx/servicioprofesionaldocente/docs/admision/2022/convocatorias/QNA%20ROO%20COBACH%20EMSAD.pdf" TargetMode="External"/><Relationship Id="rId90" Type="http://schemas.openxmlformats.org/officeDocument/2006/relationships/hyperlink" Target="http://usicamm.sep.gob.mx/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http://capacitacion.cobaqroo.edu.mx/servicioprofesionaldocente/docs/admision/2022/convocatorias/QNA%20ROO%20COBACH%20EMSAD.pdf" TargetMode="External"/><Relationship Id="rId27" Type="http://schemas.openxmlformats.org/officeDocument/2006/relationships/hyperlink" Target="http://usicamm.sep.gob.mx/" TargetMode="External"/><Relationship Id="rId43" Type="http://schemas.openxmlformats.org/officeDocument/2006/relationships/hyperlink" Target="http://usicamm.sep.gob.mx/" TargetMode="External"/><Relationship Id="rId48" Type="http://schemas.openxmlformats.org/officeDocument/2006/relationships/hyperlink" Target="http://usicamm.sep.gob.mx/" TargetMode="External"/><Relationship Id="rId64" Type="http://schemas.openxmlformats.org/officeDocument/2006/relationships/hyperlink" Target="http://usicamm.sep.gob.mx/" TargetMode="External"/><Relationship Id="rId69" Type="http://schemas.openxmlformats.org/officeDocument/2006/relationships/hyperlink" Target="http://usicamm.sep.gob.mx/" TargetMode="External"/><Relationship Id="rId8" Type="http://schemas.openxmlformats.org/officeDocument/2006/relationships/hyperlink" Target="http://usicamm.sep.gob.mx/" TargetMode="External"/><Relationship Id="rId51" Type="http://schemas.openxmlformats.org/officeDocument/2006/relationships/hyperlink" Target="http://usicamm.sep.gob.mx/" TargetMode="External"/><Relationship Id="rId72" Type="http://schemas.openxmlformats.org/officeDocument/2006/relationships/hyperlink" Target="http://usicamm.sep.gob.mx/" TargetMode="External"/><Relationship Id="rId80" Type="http://schemas.openxmlformats.org/officeDocument/2006/relationships/hyperlink" Target="http://usicamm.sep.gob.mx/" TargetMode="External"/><Relationship Id="rId85" Type="http://schemas.openxmlformats.org/officeDocument/2006/relationships/hyperlink" Target="http://usicamm.sep.gob.mx/" TargetMode="External"/><Relationship Id="rId93" Type="http://schemas.openxmlformats.org/officeDocument/2006/relationships/hyperlink" Target="http://usicamm.sep.gob.mx/" TargetMode="External"/><Relationship Id="rId3" Type="http://schemas.openxmlformats.org/officeDocument/2006/relationships/hyperlink" Target="http://usicamm.sep.gob.mx/" TargetMode="External"/><Relationship Id="rId12" Type="http://schemas.openxmlformats.org/officeDocument/2006/relationships/hyperlink" Target="http://usicamm.sep.gob.mx/" TargetMode="External"/><Relationship Id="rId17" Type="http://schemas.openxmlformats.org/officeDocument/2006/relationships/hyperlink" Target="http://capacitacion.cobaqroo.edu.mx/servicioprofesionaldocente/docs/promocion/2022/convocatorias/Convocatoria%20EMS%20PV_2022-2023.pdf" TargetMode="External"/><Relationship Id="rId25" Type="http://schemas.openxmlformats.org/officeDocument/2006/relationships/hyperlink" Target="http://capacitacion.cobaqroo.edu.mx/servicioprofesionaldocente/docs/admision/2022/convocatorias/QNA%20ROO%20COBACH%20EMSAD.pdf" TargetMode="External"/><Relationship Id="rId33" Type="http://schemas.openxmlformats.org/officeDocument/2006/relationships/hyperlink" Target="http://usicamm.sep.gob.mx/" TargetMode="External"/><Relationship Id="rId38" Type="http://schemas.openxmlformats.org/officeDocument/2006/relationships/hyperlink" Target="http://usicamm.sep.gob.mx/" TargetMode="External"/><Relationship Id="rId46" Type="http://schemas.openxmlformats.org/officeDocument/2006/relationships/hyperlink" Target="http://capacitacion.cobaqroo.edu.mx/servicioprofesionaldocente/docs/admision/2022/convocatorias/QNA%20ROO%20COBACH%20EMSAD.pdf" TargetMode="External"/><Relationship Id="rId59" Type="http://schemas.openxmlformats.org/officeDocument/2006/relationships/hyperlink" Target="http://usicamm.sep.gob.mx/" TargetMode="External"/><Relationship Id="rId67" Type="http://schemas.openxmlformats.org/officeDocument/2006/relationships/hyperlink" Target="http://usicamm.sep.gob.mx/" TargetMode="External"/><Relationship Id="rId20" Type="http://schemas.openxmlformats.org/officeDocument/2006/relationships/hyperlink" Target="http://capacitacion.cobaqroo.edu.mx/servicioprofesionaldocente/docs/promocion/2022/convocatorias/Convocatoria%20EMS%20PV_2022-2023.pdf" TargetMode="External"/><Relationship Id="rId41" Type="http://schemas.openxmlformats.org/officeDocument/2006/relationships/hyperlink" Target="http://usicamm.sep.gob.mx/" TargetMode="External"/><Relationship Id="rId54" Type="http://schemas.openxmlformats.org/officeDocument/2006/relationships/hyperlink" Target="http://usicamm.sep.gob.mx/" TargetMode="External"/><Relationship Id="rId62" Type="http://schemas.openxmlformats.org/officeDocument/2006/relationships/hyperlink" Target="http://usicamm.sep.gob.mx/" TargetMode="External"/><Relationship Id="rId70" Type="http://schemas.openxmlformats.org/officeDocument/2006/relationships/hyperlink" Target="http://usicamm.sep.gob.mx/" TargetMode="External"/><Relationship Id="rId75" Type="http://schemas.openxmlformats.org/officeDocument/2006/relationships/hyperlink" Target="http://usicamm.sep.gob.mx/" TargetMode="External"/><Relationship Id="rId83" Type="http://schemas.openxmlformats.org/officeDocument/2006/relationships/hyperlink" Target="http://usicamm.sep.gob.mx/" TargetMode="External"/><Relationship Id="rId88" Type="http://schemas.openxmlformats.org/officeDocument/2006/relationships/hyperlink" Target="http://capacitacion.cobaqroo.edu.mx/servicioprofesionaldocente/docs/promocion/2022/convocatorias/Convocatoria%20EMS%20PV_2022-2023_EMSAD.pdf" TargetMode="External"/><Relationship Id="rId91" Type="http://schemas.openxmlformats.org/officeDocument/2006/relationships/hyperlink" Target="http://capacitacion.cobaqroo.edu.mx/servicioprofesionaldocente/docs/promocion/2022/convocatorias/Convocatoria%20EMS%20PV_2022-2023.pdf" TargetMode="External"/><Relationship Id="rId1" Type="http://schemas.openxmlformats.org/officeDocument/2006/relationships/hyperlink" Target="http://capacitacion.cobaqroo.edu.mx/servicioprofesionaldocente/docs/promocion/2022/convocatorias/Convocatoria%20EMS%20PV_2022-2023.pdf" TargetMode="External"/><Relationship Id="rId6" Type="http://schemas.openxmlformats.org/officeDocument/2006/relationships/hyperlink" Target="http://usicamm.sep.gob.mx/" TargetMode="External"/><Relationship Id="rId15" Type="http://schemas.openxmlformats.org/officeDocument/2006/relationships/hyperlink" Target="http://capacitacion.cobaqroo.edu.mx/servicioprofesionaldocente/docs/promocion/2022/convocatorias/Convocatoria%20EMS%20PV_2022-2023.pdf" TargetMode="External"/><Relationship Id="rId23" Type="http://schemas.openxmlformats.org/officeDocument/2006/relationships/hyperlink" Target="http://capacitacion.cobaqroo.edu.mx/servicioprofesionaldocente/docs/admision/2022/convocatorias/QNA%20ROO%20COBACH%20EMSAD.pdf" TargetMode="External"/><Relationship Id="rId28" Type="http://schemas.openxmlformats.org/officeDocument/2006/relationships/hyperlink" Target="http://usicamm.sep.gob.mx/" TargetMode="External"/><Relationship Id="rId36" Type="http://schemas.openxmlformats.org/officeDocument/2006/relationships/hyperlink" Target="http://usicamm.sep.gob.mx/" TargetMode="External"/><Relationship Id="rId49" Type="http://schemas.openxmlformats.org/officeDocument/2006/relationships/hyperlink" Target="http://usicamm.sep.gob.mx/" TargetMode="External"/><Relationship Id="rId57" Type="http://schemas.openxmlformats.org/officeDocument/2006/relationships/hyperlink" Target="http://usicamm.sep.gob.mx/" TargetMode="External"/><Relationship Id="rId10" Type="http://schemas.openxmlformats.org/officeDocument/2006/relationships/hyperlink" Target="http://usicamm.sep.gob.mx/" TargetMode="External"/><Relationship Id="rId31" Type="http://schemas.openxmlformats.org/officeDocument/2006/relationships/hyperlink" Target="http://usicamm.sep.gob.mx/" TargetMode="External"/><Relationship Id="rId44" Type="http://schemas.openxmlformats.org/officeDocument/2006/relationships/hyperlink" Target="http://usicamm.sep.gob.mx/" TargetMode="External"/><Relationship Id="rId52" Type="http://schemas.openxmlformats.org/officeDocument/2006/relationships/hyperlink" Target="http://usicamm.sep.gob.mx/" TargetMode="External"/><Relationship Id="rId60" Type="http://schemas.openxmlformats.org/officeDocument/2006/relationships/hyperlink" Target="http://usicamm.sep.gob.mx/" TargetMode="External"/><Relationship Id="rId65" Type="http://schemas.openxmlformats.org/officeDocument/2006/relationships/hyperlink" Target="http://usicamm.sep.gob.mx/" TargetMode="External"/><Relationship Id="rId73" Type="http://schemas.openxmlformats.org/officeDocument/2006/relationships/hyperlink" Target="http://usicamm.sep.gob.mx/" TargetMode="External"/><Relationship Id="rId78" Type="http://schemas.openxmlformats.org/officeDocument/2006/relationships/hyperlink" Target="http://usicamm.sep.gob.mx/" TargetMode="External"/><Relationship Id="rId81" Type="http://schemas.openxmlformats.org/officeDocument/2006/relationships/hyperlink" Target="http://usicamm.sep.gob.mx/" TargetMode="External"/><Relationship Id="rId86" Type="http://schemas.openxmlformats.org/officeDocument/2006/relationships/hyperlink" Target="http://usicamm.sep.gob.mx/" TargetMode="External"/><Relationship Id="rId94" Type="http://schemas.openxmlformats.org/officeDocument/2006/relationships/hyperlink" Target="http://usicamm.sep.gob.mx/" TargetMode="External"/><Relationship Id="rId4" Type="http://schemas.openxmlformats.org/officeDocument/2006/relationships/hyperlink" Target="http://usicamm.sep.gob.mx/" TargetMode="External"/><Relationship Id="rId9" Type="http://schemas.openxmlformats.org/officeDocument/2006/relationships/hyperlink" Target="http://usicamm.sep.gob.mx/" TargetMode="External"/><Relationship Id="rId13" Type="http://schemas.openxmlformats.org/officeDocument/2006/relationships/hyperlink" Target="http://usicamm.sep.gob.mx/" TargetMode="External"/><Relationship Id="rId18" Type="http://schemas.openxmlformats.org/officeDocument/2006/relationships/hyperlink" Target="http://capacitacion.cobaqroo.edu.mx/servicioprofesionaldocente/docs/promocion/2022/convocatorias/Convocatoria%20EMS%20PV_2022-2023.pdf" TargetMode="External"/><Relationship Id="rId39" Type="http://schemas.openxmlformats.org/officeDocument/2006/relationships/hyperlink" Target="http://usicamm.sep.gob.mx/" TargetMode="External"/><Relationship Id="rId34" Type="http://schemas.openxmlformats.org/officeDocument/2006/relationships/hyperlink" Target="http://usicamm.sep.gob.mx/" TargetMode="External"/><Relationship Id="rId50" Type="http://schemas.openxmlformats.org/officeDocument/2006/relationships/hyperlink" Target="http://usicamm.sep.gob.mx/" TargetMode="External"/><Relationship Id="rId55" Type="http://schemas.openxmlformats.org/officeDocument/2006/relationships/hyperlink" Target="http://usicamm.sep.gob.mx/" TargetMode="External"/><Relationship Id="rId76" Type="http://schemas.openxmlformats.org/officeDocument/2006/relationships/hyperlink" Target="http://usicamm.sep.gob.mx/" TargetMode="External"/><Relationship Id="rId7" Type="http://schemas.openxmlformats.org/officeDocument/2006/relationships/hyperlink" Target="http://usicamm.sep.gob.mx/" TargetMode="External"/><Relationship Id="rId71" Type="http://schemas.openxmlformats.org/officeDocument/2006/relationships/hyperlink" Target="http://usicamm.sep.gob.mx/" TargetMode="External"/><Relationship Id="rId92" Type="http://schemas.openxmlformats.org/officeDocument/2006/relationships/hyperlink" Target="http://capacitacion.cobaqroo.edu.mx/servicioprofesionaldocente/docs/promocion/2022/convocatorias/Convocatoria%20EMS%20PV_2022-2023.pdf" TargetMode="External"/><Relationship Id="rId2" Type="http://schemas.openxmlformats.org/officeDocument/2006/relationships/hyperlink" Target="http://usicamm.sep.gob.mx/" TargetMode="External"/><Relationship Id="rId29" Type="http://schemas.openxmlformats.org/officeDocument/2006/relationships/hyperlink" Target="http://usicamm.sep.gob.mx/" TargetMode="External"/><Relationship Id="rId24" Type="http://schemas.openxmlformats.org/officeDocument/2006/relationships/hyperlink" Target="http://capacitacion.cobaqroo.edu.mx/servicioprofesionaldocente/docs/admision/2022/convocatorias/QNA%20ROO%20COBACH%20EMSAD.pdf" TargetMode="External"/><Relationship Id="rId40" Type="http://schemas.openxmlformats.org/officeDocument/2006/relationships/hyperlink" Target="http://usicamm.sep.gob.mx/" TargetMode="External"/><Relationship Id="rId45" Type="http://schemas.openxmlformats.org/officeDocument/2006/relationships/hyperlink" Target="http://capacitacion.cobaqroo.edu.mx/servicioprofesionaldocente/docs/admision/2022/convocatorias/QNA%20ROO%20COBACH%20EMSAD.pdf" TargetMode="External"/><Relationship Id="rId66" Type="http://schemas.openxmlformats.org/officeDocument/2006/relationships/hyperlink" Target="http://usicamm.sep.gob.mx/" TargetMode="External"/><Relationship Id="rId87" Type="http://schemas.openxmlformats.org/officeDocument/2006/relationships/hyperlink" Target="http://usicamm.sep.gob.mx/" TargetMode="External"/><Relationship Id="rId61" Type="http://schemas.openxmlformats.org/officeDocument/2006/relationships/hyperlink" Target="http://usicamm.sep.gob.mx/" TargetMode="External"/><Relationship Id="rId82" Type="http://schemas.openxmlformats.org/officeDocument/2006/relationships/hyperlink" Target="http://usicamm.sep.gob.mx/" TargetMode="External"/><Relationship Id="rId19" Type="http://schemas.openxmlformats.org/officeDocument/2006/relationships/hyperlink" Target="http://capacitacion.cobaqroo.edu.mx/servicioprofesionaldocente/docs/promocion/2022/convocatorias/Convocatoria%20EMS%20PV_2022-2023.pdf" TargetMode="External"/><Relationship Id="rId14" Type="http://schemas.openxmlformats.org/officeDocument/2006/relationships/hyperlink" Target="http://usicamm.sep.gob.mx/" TargetMode="External"/><Relationship Id="rId30" Type="http://schemas.openxmlformats.org/officeDocument/2006/relationships/hyperlink" Target="http://usicamm.sep.gob.mx/" TargetMode="External"/><Relationship Id="rId35" Type="http://schemas.openxmlformats.org/officeDocument/2006/relationships/hyperlink" Target="http://usicamm.sep.gob.mx/" TargetMode="External"/><Relationship Id="rId56" Type="http://schemas.openxmlformats.org/officeDocument/2006/relationships/hyperlink" Target="http://usicamm.sep.gob.mx/" TargetMode="External"/><Relationship Id="rId77" Type="http://schemas.openxmlformats.org/officeDocument/2006/relationships/hyperlink" Target="http://usicamm.sep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2"/>
  <sheetViews>
    <sheetView tabSelected="1" topLeftCell="A2" workbookViewId="0">
      <selection activeCell="G14" sqref="G14"/>
    </sheetView>
  </sheetViews>
  <sheetFormatPr baseColWidth="10" defaultColWidth="9.140625" defaultRowHeight="15" x14ac:dyDescent="0.25"/>
  <cols>
    <col min="1" max="1" width="9" bestFit="1" customWidth="1"/>
    <col min="2" max="2" width="26.7109375" customWidth="1"/>
    <col min="3" max="3" width="28.42578125" customWidth="1"/>
    <col min="4" max="4" width="22.42578125" bestFit="1" customWidth="1"/>
    <col min="5" max="5" width="48" customWidth="1"/>
    <col min="6" max="6" width="29.140625" bestFit="1" customWidth="1"/>
    <col min="7" max="7" width="50.42578125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3.85546875" customWidth="1"/>
    <col min="14" max="14" width="23.5703125" bestFit="1" customWidth="1"/>
    <col min="15" max="15" width="109.5703125" customWidth="1"/>
    <col min="16" max="16" width="37" bestFit="1" customWidth="1"/>
    <col min="17" max="17" width="19.42578125" customWidth="1"/>
    <col min="18" max="18" width="40" bestFit="1" customWidth="1"/>
    <col min="19" max="19" width="23.85546875" customWidth="1"/>
    <col min="20" max="20" width="23.7109375" customWidth="1"/>
    <col min="21" max="21" width="39" customWidth="1"/>
    <col min="22" max="22" width="38" customWidth="1"/>
    <col min="23" max="23" width="49.85546875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44927</v>
      </c>
      <c r="C8" s="2">
        <v>45016</v>
      </c>
      <c r="D8" t="s">
        <v>70</v>
      </c>
      <c r="E8" t="s">
        <v>74</v>
      </c>
      <c r="F8" t="s">
        <v>75</v>
      </c>
      <c r="G8" t="s">
        <v>85</v>
      </c>
      <c r="H8" s="6" t="s">
        <v>120</v>
      </c>
      <c r="I8" t="s">
        <v>87</v>
      </c>
      <c r="J8" t="s">
        <v>99</v>
      </c>
      <c r="K8">
        <v>0</v>
      </c>
      <c r="L8">
        <v>0</v>
      </c>
      <c r="M8" s="2">
        <v>44578</v>
      </c>
      <c r="N8">
        <v>0</v>
      </c>
      <c r="O8" s="4" t="s">
        <v>122</v>
      </c>
      <c r="P8" t="s">
        <v>79</v>
      </c>
      <c r="Q8">
        <v>4</v>
      </c>
      <c r="R8" t="s">
        <v>124</v>
      </c>
      <c r="S8" t="s">
        <v>96</v>
      </c>
      <c r="T8" t="s">
        <v>125</v>
      </c>
      <c r="U8" s="3" t="s">
        <v>88</v>
      </c>
      <c r="V8" s="3" t="s">
        <v>88</v>
      </c>
      <c r="W8" t="s">
        <v>84</v>
      </c>
      <c r="X8" s="2">
        <v>45033</v>
      </c>
      <c r="Y8" s="2">
        <v>45016</v>
      </c>
    </row>
    <row r="9" spans="1:26" x14ac:dyDescent="0.25">
      <c r="A9">
        <v>2023</v>
      </c>
      <c r="B9" s="2">
        <v>44927</v>
      </c>
      <c r="C9" s="2">
        <v>45016</v>
      </c>
      <c r="D9" t="s">
        <v>70</v>
      </c>
      <c r="E9" t="s">
        <v>74</v>
      </c>
      <c r="F9" t="s">
        <v>75</v>
      </c>
      <c r="G9" t="s">
        <v>85</v>
      </c>
      <c r="H9" s="6" t="s">
        <v>86</v>
      </c>
      <c r="I9" t="s">
        <v>87</v>
      </c>
      <c r="J9" t="s">
        <v>100</v>
      </c>
      <c r="K9">
        <v>0</v>
      </c>
      <c r="L9">
        <v>0</v>
      </c>
      <c r="M9" s="2">
        <v>44578</v>
      </c>
      <c r="N9">
        <v>0</v>
      </c>
      <c r="O9" s="4" t="s">
        <v>122</v>
      </c>
      <c r="P9" t="s">
        <v>79</v>
      </c>
      <c r="Q9">
        <v>4</v>
      </c>
      <c r="R9" t="s">
        <v>126</v>
      </c>
      <c r="S9" t="s">
        <v>127</v>
      </c>
      <c r="T9" t="s">
        <v>128</v>
      </c>
      <c r="U9" s="3" t="s">
        <v>88</v>
      </c>
      <c r="V9" s="3" t="s">
        <v>88</v>
      </c>
      <c r="W9" t="s">
        <v>84</v>
      </c>
      <c r="X9" s="2">
        <v>45033</v>
      </c>
      <c r="Y9" s="2">
        <v>45016</v>
      </c>
    </row>
    <row r="10" spans="1:26" x14ac:dyDescent="0.25">
      <c r="A10">
        <v>2023</v>
      </c>
      <c r="B10" s="2">
        <v>44927</v>
      </c>
      <c r="C10" s="2">
        <v>45016</v>
      </c>
      <c r="D10" t="s">
        <v>70</v>
      </c>
      <c r="E10" t="s">
        <v>74</v>
      </c>
      <c r="F10" t="s">
        <v>75</v>
      </c>
      <c r="G10" t="s">
        <v>85</v>
      </c>
      <c r="H10" s="6" t="s">
        <v>120</v>
      </c>
      <c r="I10" t="s">
        <v>87</v>
      </c>
      <c r="J10" t="s">
        <v>95</v>
      </c>
      <c r="K10">
        <v>0</v>
      </c>
      <c r="L10">
        <v>0</v>
      </c>
      <c r="M10" s="2">
        <v>44578</v>
      </c>
      <c r="N10">
        <v>0</v>
      </c>
      <c r="O10" s="4" t="s">
        <v>122</v>
      </c>
      <c r="P10" t="s">
        <v>79</v>
      </c>
      <c r="Q10">
        <v>4</v>
      </c>
      <c r="R10" t="s">
        <v>129</v>
      </c>
      <c r="S10" t="s">
        <v>130</v>
      </c>
      <c r="T10" t="s">
        <v>131</v>
      </c>
      <c r="U10" s="3" t="s">
        <v>88</v>
      </c>
      <c r="V10" s="3" t="s">
        <v>88</v>
      </c>
      <c r="W10" t="s">
        <v>84</v>
      </c>
      <c r="X10" s="2">
        <v>45033</v>
      </c>
      <c r="Y10" s="2">
        <v>45016</v>
      </c>
    </row>
    <row r="11" spans="1:26" x14ac:dyDescent="0.25">
      <c r="A11">
        <v>2023</v>
      </c>
      <c r="B11" s="2">
        <v>44927</v>
      </c>
      <c r="C11" s="2">
        <v>45016</v>
      </c>
      <c r="D11" t="s">
        <v>70</v>
      </c>
      <c r="E11" t="s">
        <v>74</v>
      </c>
      <c r="F11" t="s">
        <v>75</v>
      </c>
      <c r="G11" t="s">
        <v>85</v>
      </c>
      <c r="H11" s="6" t="s">
        <v>86</v>
      </c>
      <c r="I11" t="s">
        <v>87</v>
      </c>
      <c r="J11" t="s">
        <v>106</v>
      </c>
      <c r="K11">
        <v>0</v>
      </c>
      <c r="L11">
        <v>0</v>
      </c>
      <c r="M11" s="2">
        <v>44578</v>
      </c>
      <c r="N11">
        <v>0</v>
      </c>
      <c r="O11" s="4" t="s">
        <v>122</v>
      </c>
      <c r="P11" t="s">
        <v>79</v>
      </c>
      <c r="Q11">
        <v>4</v>
      </c>
      <c r="R11" t="s">
        <v>132</v>
      </c>
      <c r="S11" t="s">
        <v>133</v>
      </c>
      <c r="T11" t="s">
        <v>134</v>
      </c>
      <c r="U11" s="3" t="s">
        <v>88</v>
      </c>
      <c r="V11" s="3" t="s">
        <v>88</v>
      </c>
      <c r="W11" t="s">
        <v>84</v>
      </c>
      <c r="X11" s="2">
        <v>45033</v>
      </c>
      <c r="Y11" s="2">
        <v>45016</v>
      </c>
    </row>
    <row r="12" spans="1:26" x14ac:dyDescent="0.25">
      <c r="A12">
        <v>2023</v>
      </c>
      <c r="B12" s="2">
        <v>44927</v>
      </c>
      <c r="C12" s="2">
        <v>45016</v>
      </c>
      <c r="D12" t="s">
        <v>70</v>
      </c>
      <c r="E12" t="s">
        <v>74</v>
      </c>
      <c r="F12" t="s">
        <v>75</v>
      </c>
      <c r="G12" t="s">
        <v>85</v>
      </c>
      <c r="H12" s="6" t="s">
        <v>121</v>
      </c>
      <c r="I12" t="s">
        <v>87</v>
      </c>
      <c r="J12" t="s">
        <v>111</v>
      </c>
      <c r="K12">
        <v>0</v>
      </c>
      <c r="L12">
        <v>0</v>
      </c>
      <c r="M12" s="2">
        <v>44578</v>
      </c>
      <c r="N12">
        <v>0</v>
      </c>
      <c r="O12" s="4" t="s">
        <v>122</v>
      </c>
      <c r="P12" t="s">
        <v>79</v>
      </c>
      <c r="Q12">
        <v>4</v>
      </c>
      <c r="R12" t="s">
        <v>135</v>
      </c>
      <c r="S12" t="s">
        <v>136</v>
      </c>
      <c r="T12" t="s">
        <v>137</v>
      </c>
      <c r="U12" s="3" t="s">
        <v>88</v>
      </c>
      <c r="V12" s="3" t="s">
        <v>88</v>
      </c>
      <c r="W12" t="s">
        <v>84</v>
      </c>
      <c r="X12" s="2">
        <v>45033</v>
      </c>
      <c r="Y12" s="2">
        <v>45016</v>
      </c>
    </row>
    <row r="13" spans="1:26" x14ac:dyDescent="0.25">
      <c r="A13">
        <v>2023</v>
      </c>
      <c r="B13" s="2">
        <v>44927</v>
      </c>
      <c r="C13" s="2">
        <v>45016</v>
      </c>
      <c r="D13" t="s">
        <v>70</v>
      </c>
      <c r="E13" t="s">
        <v>74</v>
      </c>
      <c r="F13" t="s">
        <v>75</v>
      </c>
      <c r="G13" t="s">
        <v>85</v>
      </c>
      <c r="H13" s="6" t="s">
        <v>86</v>
      </c>
      <c r="I13" t="s">
        <v>87</v>
      </c>
      <c r="J13" t="s">
        <v>94</v>
      </c>
      <c r="K13">
        <v>0</v>
      </c>
      <c r="L13">
        <v>0</v>
      </c>
      <c r="M13" s="2">
        <v>44578</v>
      </c>
      <c r="N13">
        <v>0</v>
      </c>
      <c r="O13" s="4" t="s">
        <v>122</v>
      </c>
      <c r="P13" t="s">
        <v>79</v>
      </c>
      <c r="Q13">
        <v>4</v>
      </c>
      <c r="R13" t="s">
        <v>580</v>
      </c>
      <c r="S13" t="s">
        <v>130</v>
      </c>
      <c r="T13" t="s">
        <v>581</v>
      </c>
      <c r="U13" s="3" t="s">
        <v>88</v>
      </c>
      <c r="V13" s="3" t="s">
        <v>88</v>
      </c>
      <c r="W13" t="s">
        <v>84</v>
      </c>
      <c r="X13" s="2">
        <v>45033</v>
      </c>
      <c r="Y13" s="2">
        <v>45016</v>
      </c>
    </row>
    <row r="14" spans="1:26" x14ac:dyDescent="0.25">
      <c r="A14">
        <v>2023</v>
      </c>
      <c r="B14" s="2">
        <v>44927</v>
      </c>
      <c r="C14" s="2">
        <v>45016</v>
      </c>
      <c r="D14" t="s">
        <v>70</v>
      </c>
      <c r="E14" t="s">
        <v>74</v>
      </c>
      <c r="F14" t="s">
        <v>75</v>
      </c>
      <c r="G14" t="s">
        <v>85</v>
      </c>
      <c r="H14" s="6" t="s">
        <v>86</v>
      </c>
      <c r="I14" t="s">
        <v>87</v>
      </c>
      <c r="J14" t="s">
        <v>110</v>
      </c>
      <c r="K14">
        <v>0</v>
      </c>
      <c r="L14">
        <v>0</v>
      </c>
      <c r="M14" s="2">
        <v>44578</v>
      </c>
      <c r="N14">
        <v>0</v>
      </c>
      <c r="O14" s="4" t="s">
        <v>122</v>
      </c>
      <c r="P14" t="s">
        <v>79</v>
      </c>
      <c r="Q14">
        <v>4</v>
      </c>
      <c r="R14" t="s">
        <v>138</v>
      </c>
      <c r="S14" t="s">
        <v>139</v>
      </c>
      <c r="T14" t="s">
        <v>140</v>
      </c>
      <c r="U14" s="3" t="s">
        <v>88</v>
      </c>
      <c r="V14" s="3" t="s">
        <v>88</v>
      </c>
      <c r="W14" t="s">
        <v>84</v>
      </c>
      <c r="X14" s="2">
        <v>45033</v>
      </c>
      <c r="Y14" s="2">
        <v>45016</v>
      </c>
    </row>
    <row r="15" spans="1:26" x14ac:dyDescent="0.25">
      <c r="A15">
        <v>2023</v>
      </c>
      <c r="B15" s="2">
        <v>44927</v>
      </c>
      <c r="C15" s="2">
        <v>45016</v>
      </c>
      <c r="D15" t="s">
        <v>70</v>
      </c>
      <c r="E15" t="s">
        <v>74</v>
      </c>
      <c r="F15" t="s">
        <v>75</v>
      </c>
      <c r="G15" t="s">
        <v>85</v>
      </c>
      <c r="H15" s="6" t="s">
        <v>121</v>
      </c>
      <c r="I15" t="s">
        <v>87</v>
      </c>
      <c r="J15" t="s">
        <v>91</v>
      </c>
      <c r="K15">
        <v>0</v>
      </c>
      <c r="L15">
        <v>0</v>
      </c>
      <c r="M15" s="2">
        <v>44578</v>
      </c>
      <c r="N15">
        <v>0</v>
      </c>
      <c r="O15" s="4" t="s">
        <v>122</v>
      </c>
      <c r="P15" t="s">
        <v>79</v>
      </c>
      <c r="Q15">
        <v>0</v>
      </c>
      <c r="R15" t="s">
        <v>144</v>
      </c>
      <c r="S15" t="s">
        <v>145</v>
      </c>
      <c r="T15" t="s">
        <v>146</v>
      </c>
      <c r="U15" s="3" t="s">
        <v>88</v>
      </c>
      <c r="V15" s="3" t="s">
        <v>88</v>
      </c>
      <c r="W15" t="s">
        <v>84</v>
      </c>
      <c r="X15" s="2">
        <v>45033</v>
      </c>
      <c r="Y15" s="2">
        <v>45016</v>
      </c>
    </row>
    <row r="16" spans="1:26" x14ac:dyDescent="0.25">
      <c r="A16">
        <v>2023</v>
      </c>
      <c r="B16" s="2">
        <v>44927</v>
      </c>
      <c r="C16" s="2">
        <v>45016</v>
      </c>
      <c r="D16" t="s">
        <v>70</v>
      </c>
      <c r="E16" t="s">
        <v>74</v>
      </c>
      <c r="F16" t="s">
        <v>75</v>
      </c>
      <c r="G16" t="s">
        <v>85</v>
      </c>
      <c r="H16" s="6" t="s">
        <v>121</v>
      </c>
      <c r="I16" t="s">
        <v>87</v>
      </c>
      <c r="J16" t="s">
        <v>576</v>
      </c>
      <c r="K16">
        <v>0</v>
      </c>
      <c r="L16">
        <v>0</v>
      </c>
      <c r="M16" s="2">
        <v>44578</v>
      </c>
      <c r="N16">
        <v>0</v>
      </c>
      <c r="O16" s="4" t="s">
        <v>123</v>
      </c>
      <c r="P16" t="s">
        <v>79</v>
      </c>
      <c r="Q16">
        <v>0</v>
      </c>
      <c r="R16" t="s">
        <v>577</v>
      </c>
      <c r="S16" t="s">
        <v>578</v>
      </c>
      <c r="T16" t="s">
        <v>579</v>
      </c>
      <c r="U16" s="3" t="s">
        <v>88</v>
      </c>
      <c r="V16" s="3" t="s">
        <v>88</v>
      </c>
      <c r="W16" t="s">
        <v>84</v>
      </c>
      <c r="X16" s="2">
        <v>45033</v>
      </c>
      <c r="Y16" s="2">
        <v>45016</v>
      </c>
    </row>
    <row r="17" spans="1:25" x14ac:dyDescent="0.25">
      <c r="A17">
        <v>2023</v>
      </c>
      <c r="B17" s="2">
        <v>44927</v>
      </c>
      <c r="C17" s="2">
        <v>45016</v>
      </c>
      <c r="D17" t="s">
        <v>70</v>
      </c>
      <c r="E17" t="s">
        <v>74</v>
      </c>
      <c r="F17" t="s">
        <v>75</v>
      </c>
      <c r="G17" t="s">
        <v>85</v>
      </c>
      <c r="H17" s="6" t="s">
        <v>120</v>
      </c>
      <c r="I17" t="s">
        <v>87</v>
      </c>
      <c r="J17" t="s">
        <v>104</v>
      </c>
      <c r="K17">
        <v>0</v>
      </c>
      <c r="L17">
        <v>0</v>
      </c>
      <c r="M17" s="2">
        <v>44578</v>
      </c>
      <c r="N17">
        <v>0</v>
      </c>
      <c r="O17" s="4" t="s">
        <v>122</v>
      </c>
      <c r="P17" t="s">
        <v>79</v>
      </c>
      <c r="Q17">
        <v>0</v>
      </c>
      <c r="R17" t="s">
        <v>141</v>
      </c>
      <c r="S17" t="s">
        <v>142</v>
      </c>
      <c r="T17" t="s">
        <v>143</v>
      </c>
      <c r="U17" s="3" t="s">
        <v>88</v>
      </c>
      <c r="V17" s="3" t="s">
        <v>88</v>
      </c>
      <c r="W17" t="s">
        <v>84</v>
      </c>
      <c r="X17" s="2">
        <v>45033</v>
      </c>
      <c r="Y17" s="2">
        <v>45016</v>
      </c>
    </row>
    <row r="18" spans="1:25" x14ac:dyDescent="0.25">
      <c r="A18">
        <v>2023</v>
      </c>
      <c r="B18" s="2">
        <v>44927</v>
      </c>
      <c r="C18" s="2">
        <v>45016</v>
      </c>
      <c r="D18" t="s">
        <v>70</v>
      </c>
      <c r="E18" t="s">
        <v>73</v>
      </c>
      <c r="F18" t="s">
        <v>75</v>
      </c>
      <c r="G18" s="5" t="s">
        <v>147</v>
      </c>
      <c r="H18" s="5" t="s">
        <v>83</v>
      </c>
      <c r="I18" t="s">
        <v>83</v>
      </c>
      <c r="J18" t="s">
        <v>90</v>
      </c>
      <c r="K18">
        <v>0</v>
      </c>
      <c r="L18">
        <v>0</v>
      </c>
      <c r="M18" s="2">
        <v>44606</v>
      </c>
      <c r="N18">
        <v>0</v>
      </c>
      <c r="O18" s="3" t="s">
        <v>150</v>
      </c>
      <c r="P18" t="s">
        <v>79</v>
      </c>
      <c r="Q18">
        <v>6</v>
      </c>
      <c r="R18" t="s">
        <v>172</v>
      </c>
      <c r="S18" t="s">
        <v>173</v>
      </c>
      <c r="T18" t="s">
        <v>174</v>
      </c>
      <c r="U18" s="3" t="s">
        <v>88</v>
      </c>
      <c r="V18" s="3" t="s">
        <v>88</v>
      </c>
      <c r="W18" t="s">
        <v>84</v>
      </c>
      <c r="X18" s="2">
        <v>45033</v>
      </c>
      <c r="Y18" s="2">
        <v>45016</v>
      </c>
    </row>
    <row r="19" spans="1:25" x14ac:dyDescent="0.25">
      <c r="A19">
        <v>2023</v>
      </c>
      <c r="B19" s="2">
        <v>44927</v>
      </c>
      <c r="C19" s="2">
        <v>45016</v>
      </c>
      <c r="D19" t="s">
        <v>70</v>
      </c>
      <c r="E19" t="s">
        <v>73</v>
      </c>
      <c r="F19" t="s">
        <v>75</v>
      </c>
      <c r="G19" s="5" t="s">
        <v>166</v>
      </c>
      <c r="H19" s="5" t="s">
        <v>83</v>
      </c>
      <c r="I19" t="s">
        <v>83</v>
      </c>
      <c r="J19" t="s">
        <v>169</v>
      </c>
      <c r="K19">
        <v>0</v>
      </c>
      <c r="L19">
        <v>0</v>
      </c>
      <c r="M19" s="2">
        <v>44606</v>
      </c>
      <c r="N19">
        <v>0</v>
      </c>
      <c r="O19" s="3" t="s">
        <v>150</v>
      </c>
      <c r="P19" t="s">
        <v>79</v>
      </c>
      <c r="Q19">
        <v>6</v>
      </c>
      <c r="R19" t="s">
        <v>175</v>
      </c>
      <c r="S19" t="s">
        <v>176</v>
      </c>
      <c r="T19" t="s">
        <v>177</v>
      </c>
      <c r="U19" s="3" t="s">
        <v>88</v>
      </c>
      <c r="V19" s="3" t="s">
        <v>88</v>
      </c>
      <c r="W19" t="s">
        <v>84</v>
      </c>
      <c r="X19" s="2">
        <v>45033</v>
      </c>
      <c r="Y19" s="2">
        <v>45016</v>
      </c>
    </row>
    <row r="20" spans="1:25" x14ac:dyDescent="0.25">
      <c r="A20">
        <v>2023</v>
      </c>
      <c r="B20" s="2">
        <v>44927</v>
      </c>
      <c r="C20" s="2">
        <v>45016</v>
      </c>
      <c r="D20" t="s">
        <v>70</v>
      </c>
      <c r="E20" t="s">
        <v>73</v>
      </c>
      <c r="F20" t="s">
        <v>75</v>
      </c>
      <c r="G20" s="5" t="s">
        <v>167</v>
      </c>
      <c r="H20" s="5" t="s">
        <v>83</v>
      </c>
      <c r="I20" t="s">
        <v>83</v>
      </c>
      <c r="J20" t="s">
        <v>170</v>
      </c>
      <c r="K20">
        <v>0</v>
      </c>
      <c r="L20">
        <v>0</v>
      </c>
      <c r="M20" s="2">
        <v>44606</v>
      </c>
      <c r="N20">
        <v>0</v>
      </c>
      <c r="O20" s="3" t="s">
        <v>150</v>
      </c>
      <c r="P20" t="s">
        <v>79</v>
      </c>
      <c r="Q20">
        <v>6</v>
      </c>
      <c r="R20" t="s">
        <v>178</v>
      </c>
      <c r="S20" t="s">
        <v>179</v>
      </c>
      <c r="T20" t="s">
        <v>180</v>
      </c>
      <c r="U20" s="3" t="s">
        <v>88</v>
      </c>
      <c r="V20" s="3" t="s">
        <v>88</v>
      </c>
      <c r="W20" t="s">
        <v>84</v>
      </c>
      <c r="X20" s="2">
        <v>45033</v>
      </c>
      <c r="Y20" s="2">
        <v>45016</v>
      </c>
    </row>
    <row r="21" spans="1:25" x14ac:dyDescent="0.25">
      <c r="A21">
        <v>2023</v>
      </c>
      <c r="B21" s="2">
        <v>44927</v>
      </c>
      <c r="C21" s="2">
        <v>45016</v>
      </c>
      <c r="D21" t="s">
        <v>70</v>
      </c>
      <c r="E21" t="s">
        <v>73</v>
      </c>
      <c r="F21" t="s">
        <v>75</v>
      </c>
      <c r="G21" s="7" t="s">
        <v>166</v>
      </c>
      <c r="H21" s="5" t="s">
        <v>83</v>
      </c>
      <c r="I21" t="s">
        <v>83</v>
      </c>
      <c r="J21" s="7" t="s">
        <v>92</v>
      </c>
      <c r="K21">
        <v>0</v>
      </c>
      <c r="L21">
        <v>0</v>
      </c>
      <c r="M21" s="2">
        <v>44606</v>
      </c>
      <c r="N21">
        <v>0</v>
      </c>
      <c r="O21" s="3" t="s">
        <v>150</v>
      </c>
      <c r="P21" t="s">
        <v>79</v>
      </c>
      <c r="Q21">
        <v>6</v>
      </c>
      <c r="R21" t="s">
        <v>181</v>
      </c>
      <c r="S21" t="s">
        <v>182</v>
      </c>
      <c r="T21" t="s">
        <v>183</v>
      </c>
      <c r="U21" s="3" t="s">
        <v>88</v>
      </c>
      <c r="V21" s="3" t="s">
        <v>88</v>
      </c>
      <c r="W21" t="s">
        <v>84</v>
      </c>
      <c r="X21" s="2">
        <v>45033</v>
      </c>
      <c r="Y21" s="2">
        <v>45016</v>
      </c>
    </row>
    <row r="22" spans="1:25" x14ac:dyDescent="0.25">
      <c r="A22">
        <v>2023</v>
      </c>
      <c r="B22" s="2">
        <v>44927</v>
      </c>
      <c r="C22" s="2">
        <v>45016</v>
      </c>
      <c r="D22" t="s">
        <v>70</v>
      </c>
      <c r="E22" t="s">
        <v>73</v>
      </c>
      <c r="F22" t="s">
        <v>75</v>
      </c>
      <c r="G22" s="7" t="s">
        <v>168</v>
      </c>
      <c r="H22" s="5" t="s">
        <v>83</v>
      </c>
      <c r="I22" t="s">
        <v>83</v>
      </c>
      <c r="J22" s="7" t="s">
        <v>89</v>
      </c>
      <c r="K22">
        <v>0</v>
      </c>
      <c r="L22">
        <v>0</v>
      </c>
      <c r="M22" s="2">
        <v>44606</v>
      </c>
      <c r="N22">
        <v>0</v>
      </c>
      <c r="O22" s="3" t="s">
        <v>150</v>
      </c>
      <c r="P22" t="s">
        <v>79</v>
      </c>
      <c r="Q22">
        <v>6</v>
      </c>
      <c r="R22" t="s">
        <v>184</v>
      </c>
      <c r="S22" t="s">
        <v>185</v>
      </c>
      <c r="T22" t="s">
        <v>186</v>
      </c>
      <c r="U22" s="3" t="s">
        <v>88</v>
      </c>
      <c r="V22" s="3" t="s">
        <v>88</v>
      </c>
      <c r="W22" t="s">
        <v>84</v>
      </c>
      <c r="X22" s="2">
        <v>45033</v>
      </c>
      <c r="Y22" s="2">
        <v>45016</v>
      </c>
    </row>
    <row r="23" spans="1:25" x14ac:dyDescent="0.25">
      <c r="A23">
        <v>2023</v>
      </c>
      <c r="B23" s="2">
        <v>44927</v>
      </c>
      <c r="C23" s="2">
        <v>45016</v>
      </c>
      <c r="D23" t="s">
        <v>70</v>
      </c>
      <c r="E23" t="s">
        <v>73</v>
      </c>
      <c r="F23" t="s">
        <v>75</v>
      </c>
      <c r="G23" s="7" t="s">
        <v>168</v>
      </c>
      <c r="H23" s="5" t="s">
        <v>83</v>
      </c>
      <c r="I23" t="s">
        <v>83</v>
      </c>
      <c r="J23" s="7" t="s">
        <v>89</v>
      </c>
      <c r="K23">
        <v>0</v>
      </c>
      <c r="L23">
        <v>0</v>
      </c>
      <c r="M23" s="2">
        <v>44606</v>
      </c>
      <c r="N23">
        <v>0</v>
      </c>
      <c r="O23" s="3" t="s">
        <v>150</v>
      </c>
      <c r="P23" t="s">
        <v>79</v>
      </c>
      <c r="Q23">
        <v>6</v>
      </c>
      <c r="R23" t="s">
        <v>187</v>
      </c>
      <c r="S23" t="s">
        <v>188</v>
      </c>
      <c r="T23" t="s">
        <v>189</v>
      </c>
      <c r="U23" s="3" t="s">
        <v>88</v>
      </c>
      <c r="V23" s="3" t="s">
        <v>88</v>
      </c>
      <c r="W23" t="s">
        <v>84</v>
      </c>
      <c r="X23" s="2">
        <v>45033</v>
      </c>
      <c r="Y23" s="2">
        <v>45016</v>
      </c>
    </row>
    <row r="24" spans="1:25" x14ac:dyDescent="0.25">
      <c r="A24">
        <v>2023</v>
      </c>
      <c r="B24" s="2">
        <v>44927</v>
      </c>
      <c r="C24" s="2">
        <v>45016</v>
      </c>
      <c r="D24" t="s">
        <v>70</v>
      </c>
      <c r="E24" t="s">
        <v>73</v>
      </c>
      <c r="F24" t="s">
        <v>75</v>
      </c>
      <c r="G24" s="7" t="s">
        <v>167</v>
      </c>
      <c r="H24" s="5" t="s">
        <v>83</v>
      </c>
      <c r="I24" t="s">
        <v>83</v>
      </c>
      <c r="J24" s="7" t="s">
        <v>171</v>
      </c>
      <c r="K24">
        <v>0</v>
      </c>
      <c r="L24">
        <v>0</v>
      </c>
      <c r="M24" s="2">
        <v>44606</v>
      </c>
      <c r="N24">
        <v>0</v>
      </c>
      <c r="O24" s="3" t="s">
        <v>150</v>
      </c>
      <c r="P24" t="s">
        <v>79</v>
      </c>
      <c r="Q24">
        <v>6</v>
      </c>
      <c r="R24" t="s">
        <v>190</v>
      </c>
      <c r="S24" t="s">
        <v>191</v>
      </c>
      <c r="T24" t="s">
        <v>192</v>
      </c>
      <c r="U24" s="3" t="s">
        <v>88</v>
      </c>
      <c r="V24" s="3" t="s">
        <v>88</v>
      </c>
      <c r="W24" t="s">
        <v>84</v>
      </c>
      <c r="X24" s="2">
        <v>45033</v>
      </c>
      <c r="Y24" s="2">
        <v>45016</v>
      </c>
    </row>
    <row r="25" spans="1:25" x14ac:dyDescent="0.25">
      <c r="A25">
        <v>2023</v>
      </c>
      <c r="B25" s="2">
        <v>44927</v>
      </c>
      <c r="C25" s="2">
        <v>45016</v>
      </c>
      <c r="D25" t="s">
        <v>70</v>
      </c>
      <c r="E25" t="s">
        <v>73</v>
      </c>
      <c r="F25" t="s">
        <v>75</v>
      </c>
      <c r="G25" s="7" t="s">
        <v>149</v>
      </c>
      <c r="H25" s="5" t="s">
        <v>83</v>
      </c>
      <c r="I25" t="s">
        <v>83</v>
      </c>
      <c r="J25" s="7" t="s">
        <v>91</v>
      </c>
      <c r="K25">
        <v>0</v>
      </c>
      <c r="L25">
        <v>0</v>
      </c>
      <c r="M25" s="2">
        <v>44606</v>
      </c>
      <c r="N25">
        <v>0</v>
      </c>
      <c r="O25" s="3" t="s">
        <v>150</v>
      </c>
      <c r="P25" t="s">
        <v>79</v>
      </c>
      <c r="Q25">
        <v>61</v>
      </c>
      <c r="R25" t="s">
        <v>193</v>
      </c>
      <c r="S25" t="s">
        <v>194</v>
      </c>
      <c r="T25" t="s">
        <v>195</v>
      </c>
      <c r="U25" s="3" t="s">
        <v>88</v>
      </c>
      <c r="V25" s="3" t="s">
        <v>88</v>
      </c>
      <c r="W25" t="s">
        <v>84</v>
      </c>
      <c r="X25" s="2">
        <v>45033</v>
      </c>
      <c r="Y25" s="2">
        <v>45016</v>
      </c>
    </row>
    <row r="26" spans="1:25" x14ac:dyDescent="0.25">
      <c r="A26">
        <v>2023</v>
      </c>
      <c r="B26" s="2">
        <v>44927</v>
      </c>
      <c r="C26" s="2">
        <v>45016</v>
      </c>
      <c r="D26" t="s">
        <v>70</v>
      </c>
      <c r="E26" t="s">
        <v>73</v>
      </c>
      <c r="F26" t="s">
        <v>75</v>
      </c>
      <c r="G26" s="7" t="s">
        <v>149</v>
      </c>
      <c r="H26" s="5" t="s">
        <v>83</v>
      </c>
      <c r="I26" t="s">
        <v>83</v>
      </c>
      <c r="J26" s="7" t="s">
        <v>91</v>
      </c>
      <c r="K26">
        <v>0</v>
      </c>
      <c r="L26">
        <v>0</v>
      </c>
      <c r="M26" s="2">
        <v>44606</v>
      </c>
      <c r="N26">
        <v>0</v>
      </c>
      <c r="O26" s="3" t="s">
        <v>150</v>
      </c>
      <c r="P26" t="s">
        <v>79</v>
      </c>
      <c r="Q26">
        <v>61</v>
      </c>
      <c r="R26" t="s">
        <v>196</v>
      </c>
      <c r="S26" t="s">
        <v>197</v>
      </c>
      <c r="T26" t="s">
        <v>198</v>
      </c>
      <c r="U26" s="3" t="s">
        <v>88</v>
      </c>
      <c r="V26" s="3" t="s">
        <v>88</v>
      </c>
      <c r="W26" t="s">
        <v>84</v>
      </c>
      <c r="X26" s="2">
        <v>45033</v>
      </c>
      <c r="Y26" s="2">
        <v>45016</v>
      </c>
    </row>
    <row r="27" spans="1:25" x14ac:dyDescent="0.25">
      <c r="A27">
        <v>2023</v>
      </c>
      <c r="B27" s="2">
        <v>44927</v>
      </c>
      <c r="C27" s="2">
        <v>45016</v>
      </c>
      <c r="D27" t="s">
        <v>70</v>
      </c>
      <c r="E27" t="s">
        <v>73</v>
      </c>
      <c r="F27" t="s">
        <v>75</v>
      </c>
      <c r="G27" s="7" t="s">
        <v>148</v>
      </c>
      <c r="H27" s="5" t="s">
        <v>83</v>
      </c>
      <c r="I27" t="s">
        <v>83</v>
      </c>
      <c r="J27" s="7" t="s">
        <v>113</v>
      </c>
      <c r="K27">
        <v>0</v>
      </c>
      <c r="L27">
        <v>0</v>
      </c>
      <c r="M27" s="2">
        <v>44606</v>
      </c>
      <c r="N27">
        <v>0</v>
      </c>
      <c r="O27" s="3" t="s">
        <v>150</v>
      </c>
      <c r="P27" t="s">
        <v>79</v>
      </c>
      <c r="Q27">
        <v>61</v>
      </c>
      <c r="R27" t="s">
        <v>199</v>
      </c>
      <c r="S27" t="s">
        <v>200</v>
      </c>
      <c r="T27" t="s">
        <v>201</v>
      </c>
      <c r="U27" s="3" t="s">
        <v>88</v>
      </c>
      <c r="V27" s="3" t="s">
        <v>88</v>
      </c>
      <c r="W27" t="s">
        <v>84</v>
      </c>
      <c r="X27" s="2">
        <v>45033</v>
      </c>
      <c r="Y27" s="2">
        <v>45016</v>
      </c>
    </row>
    <row r="28" spans="1:25" x14ac:dyDescent="0.25">
      <c r="A28">
        <v>2023</v>
      </c>
      <c r="B28" s="2">
        <v>44927</v>
      </c>
      <c r="C28" s="2">
        <v>45016</v>
      </c>
      <c r="D28" t="s">
        <v>70</v>
      </c>
      <c r="E28" t="s">
        <v>73</v>
      </c>
      <c r="F28" t="s">
        <v>75</v>
      </c>
      <c r="G28" s="7" t="s">
        <v>202</v>
      </c>
      <c r="H28" s="5" t="s">
        <v>83</v>
      </c>
      <c r="I28" t="s">
        <v>83</v>
      </c>
      <c r="J28" s="7" t="s">
        <v>109</v>
      </c>
      <c r="K28">
        <v>0</v>
      </c>
      <c r="L28">
        <v>0</v>
      </c>
      <c r="M28" s="2">
        <v>44606</v>
      </c>
      <c r="N28">
        <v>0</v>
      </c>
      <c r="O28" s="3" t="s">
        <v>151</v>
      </c>
      <c r="P28" t="s">
        <v>79</v>
      </c>
      <c r="Q28">
        <v>61</v>
      </c>
      <c r="R28" t="s">
        <v>285</v>
      </c>
      <c r="S28" t="s">
        <v>286</v>
      </c>
      <c r="T28" t="s">
        <v>287</v>
      </c>
      <c r="U28" s="3" t="s">
        <v>88</v>
      </c>
      <c r="V28" s="3" t="s">
        <v>88</v>
      </c>
      <c r="W28" t="s">
        <v>84</v>
      </c>
      <c r="X28" s="2">
        <v>45033</v>
      </c>
      <c r="Y28" s="2">
        <v>45016</v>
      </c>
    </row>
    <row r="29" spans="1:25" x14ac:dyDescent="0.25">
      <c r="A29">
        <v>2023</v>
      </c>
      <c r="B29" s="2">
        <v>44927</v>
      </c>
      <c r="C29" s="2">
        <v>45016</v>
      </c>
      <c r="D29" t="s">
        <v>70</v>
      </c>
      <c r="E29" t="s">
        <v>73</v>
      </c>
      <c r="F29" t="s">
        <v>75</v>
      </c>
      <c r="G29" s="7" t="s">
        <v>203</v>
      </c>
      <c r="H29" s="5" t="s">
        <v>83</v>
      </c>
      <c r="I29" t="s">
        <v>83</v>
      </c>
      <c r="J29" s="7" t="s">
        <v>283</v>
      </c>
      <c r="K29">
        <v>0</v>
      </c>
      <c r="L29">
        <v>0</v>
      </c>
      <c r="M29" s="2">
        <v>44606</v>
      </c>
      <c r="N29">
        <v>0</v>
      </c>
      <c r="O29" s="3" t="s">
        <v>151</v>
      </c>
      <c r="P29" t="s">
        <v>79</v>
      </c>
      <c r="Q29">
        <v>61</v>
      </c>
      <c r="R29" t="s">
        <v>288</v>
      </c>
      <c r="S29" t="s">
        <v>183</v>
      </c>
      <c r="T29" t="s">
        <v>289</v>
      </c>
      <c r="U29" s="3" t="s">
        <v>88</v>
      </c>
      <c r="V29" s="3" t="s">
        <v>88</v>
      </c>
      <c r="W29" t="s">
        <v>84</v>
      </c>
      <c r="X29" s="2">
        <v>45033</v>
      </c>
      <c r="Y29" s="2">
        <v>45016</v>
      </c>
    </row>
    <row r="30" spans="1:25" x14ac:dyDescent="0.25">
      <c r="A30">
        <v>2023</v>
      </c>
      <c r="B30" s="2">
        <v>44927</v>
      </c>
      <c r="C30" s="2">
        <v>45016</v>
      </c>
      <c r="D30" t="s">
        <v>70</v>
      </c>
      <c r="E30" t="s">
        <v>73</v>
      </c>
      <c r="F30" t="s">
        <v>75</v>
      </c>
      <c r="G30" s="7" t="s">
        <v>118</v>
      </c>
      <c r="H30" s="5" t="s">
        <v>83</v>
      </c>
      <c r="I30" t="s">
        <v>83</v>
      </c>
      <c r="J30" s="7" t="s">
        <v>104</v>
      </c>
      <c r="K30">
        <v>0</v>
      </c>
      <c r="L30">
        <v>0</v>
      </c>
      <c r="M30" s="2">
        <v>44606</v>
      </c>
      <c r="N30">
        <v>0</v>
      </c>
      <c r="O30" s="3" t="s">
        <v>151</v>
      </c>
      <c r="P30" t="s">
        <v>79</v>
      </c>
      <c r="Q30">
        <v>61</v>
      </c>
      <c r="R30" t="s">
        <v>290</v>
      </c>
      <c r="S30" t="s">
        <v>291</v>
      </c>
      <c r="T30" t="s">
        <v>292</v>
      </c>
      <c r="U30" s="3" t="s">
        <v>88</v>
      </c>
      <c r="V30" s="3" t="s">
        <v>88</v>
      </c>
      <c r="W30" t="s">
        <v>84</v>
      </c>
      <c r="X30" s="2">
        <v>45033</v>
      </c>
      <c r="Y30" s="2">
        <v>45016</v>
      </c>
    </row>
    <row r="31" spans="1:25" x14ac:dyDescent="0.25">
      <c r="A31">
        <v>2023</v>
      </c>
      <c r="B31" s="2">
        <v>44927</v>
      </c>
      <c r="C31" s="2">
        <v>45016</v>
      </c>
      <c r="D31" t="s">
        <v>70</v>
      </c>
      <c r="E31" t="s">
        <v>73</v>
      </c>
      <c r="F31" t="s">
        <v>75</v>
      </c>
      <c r="G31" s="7" t="s">
        <v>204</v>
      </c>
      <c r="H31" s="5" t="s">
        <v>83</v>
      </c>
      <c r="I31" t="s">
        <v>83</v>
      </c>
      <c r="J31" s="7" t="s">
        <v>102</v>
      </c>
      <c r="K31">
        <v>0</v>
      </c>
      <c r="L31">
        <v>0</v>
      </c>
      <c r="M31" s="2">
        <v>44606</v>
      </c>
      <c r="N31">
        <v>0</v>
      </c>
      <c r="O31" s="3" t="s">
        <v>151</v>
      </c>
      <c r="P31" t="s">
        <v>79</v>
      </c>
      <c r="Q31">
        <v>61</v>
      </c>
      <c r="R31" t="s">
        <v>293</v>
      </c>
      <c r="S31" t="s">
        <v>294</v>
      </c>
      <c r="T31" t="s">
        <v>295</v>
      </c>
      <c r="U31" s="3" t="s">
        <v>88</v>
      </c>
      <c r="V31" s="3" t="s">
        <v>88</v>
      </c>
      <c r="W31" t="s">
        <v>84</v>
      </c>
      <c r="X31" s="2">
        <v>45033</v>
      </c>
      <c r="Y31" s="2">
        <v>45016</v>
      </c>
    </row>
    <row r="32" spans="1:25" x14ac:dyDescent="0.25">
      <c r="A32">
        <v>2023</v>
      </c>
      <c r="B32" s="2">
        <v>44927</v>
      </c>
      <c r="C32" s="2">
        <v>45016</v>
      </c>
      <c r="D32" t="s">
        <v>70</v>
      </c>
      <c r="E32" t="s">
        <v>73</v>
      </c>
      <c r="F32" t="s">
        <v>75</v>
      </c>
      <c r="G32" s="7" t="s">
        <v>205</v>
      </c>
      <c r="H32" s="5" t="s">
        <v>83</v>
      </c>
      <c r="I32" t="s">
        <v>83</v>
      </c>
      <c r="J32" s="7" t="s">
        <v>112</v>
      </c>
      <c r="K32">
        <v>0</v>
      </c>
      <c r="L32">
        <v>0</v>
      </c>
      <c r="M32" s="2">
        <v>44606</v>
      </c>
      <c r="N32">
        <v>0</v>
      </c>
      <c r="O32" s="3" t="s">
        <v>151</v>
      </c>
      <c r="P32" t="s">
        <v>79</v>
      </c>
      <c r="Q32">
        <v>61</v>
      </c>
      <c r="R32" t="s">
        <v>296</v>
      </c>
      <c r="S32" t="s">
        <v>297</v>
      </c>
      <c r="T32" t="s">
        <v>298</v>
      </c>
      <c r="U32" s="3" t="s">
        <v>88</v>
      </c>
      <c r="V32" s="3" t="s">
        <v>88</v>
      </c>
      <c r="W32" t="s">
        <v>84</v>
      </c>
      <c r="X32" s="2">
        <v>45033</v>
      </c>
      <c r="Y32" s="2">
        <v>45016</v>
      </c>
    </row>
    <row r="33" spans="1:25" x14ac:dyDescent="0.25">
      <c r="A33">
        <v>2023</v>
      </c>
      <c r="B33" s="2">
        <v>44927</v>
      </c>
      <c r="C33" s="2">
        <v>45016</v>
      </c>
      <c r="D33" t="s">
        <v>70</v>
      </c>
      <c r="E33" t="s">
        <v>73</v>
      </c>
      <c r="F33" t="s">
        <v>75</v>
      </c>
      <c r="G33" s="7" t="s">
        <v>206</v>
      </c>
      <c r="H33" s="5" t="s">
        <v>83</v>
      </c>
      <c r="I33" t="s">
        <v>83</v>
      </c>
      <c r="J33" s="7" t="s">
        <v>108</v>
      </c>
      <c r="K33">
        <v>0</v>
      </c>
      <c r="L33">
        <v>0</v>
      </c>
      <c r="M33" s="2">
        <v>44606</v>
      </c>
      <c r="N33">
        <v>0</v>
      </c>
      <c r="O33" s="3" t="s">
        <v>151</v>
      </c>
      <c r="P33" t="s">
        <v>79</v>
      </c>
      <c r="Q33">
        <v>61</v>
      </c>
      <c r="R33" t="s">
        <v>299</v>
      </c>
      <c r="S33" t="s">
        <v>300</v>
      </c>
      <c r="T33" t="s">
        <v>301</v>
      </c>
      <c r="U33" s="3" t="s">
        <v>88</v>
      </c>
      <c r="V33" s="3" t="s">
        <v>88</v>
      </c>
      <c r="W33" t="s">
        <v>84</v>
      </c>
      <c r="X33" s="2">
        <v>45033</v>
      </c>
      <c r="Y33" s="2">
        <v>45016</v>
      </c>
    </row>
    <row r="34" spans="1:25" x14ac:dyDescent="0.25">
      <c r="A34">
        <v>2023</v>
      </c>
      <c r="B34" s="2">
        <v>44927</v>
      </c>
      <c r="C34" s="2">
        <v>45016</v>
      </c>
      <c r="D34" t="s">
        <v>70</v>
      </c>
      <c r="E34" t="s">
        <v>73</v>
      </c>
      <c r="F34" t="s">
        <v>75</v>
      </c>
      <c r="G34" s="7" t="s">
        <v>207</v>
      </c>
      <c r="H34" s="5" t="s">
        <v>83</v>
      </c>
      <c r="I34" t="s">
        <v>83</v>
      </c>
      <c r="J34" s="7" t="s">
        <v>102</v>
      </c>
      <c r="K34">
        <v>0</v>
      </c>
      <c r="L34">
        <v>0</v>
      </c>
      <c r="M34" s="2">
        <v>44606</v>
      </c>
      <c r="N34">
        <v>0</v>
      </c>
      <c r="O34" s="3" t="s">
        <v>151</v>
      </c>
      <c r="P34" t="s">
        <v>79</v>
      </c>
      <c r="Q34">
        <v>61</v>
      </c>
      <c r="R34" t="s">
        <v>302</v>
      </c>
      <c r="S34" t="s">
        <v>200</v>
      </c>
      <c r="T34" t="s">
        <v>303</v>
      </c>
      <c r="U34" s="3" t="s">
        <v>88</v>
      </c>
      <c r="V34" s="3" t="s">
        <v>88</v>
      </c>
      <c r="W34" t="s">
        <v>84</v>
      </c>
      <c r="X34" s="2">
        <v>45033</v>
      </c>
      <c r="Y34" s="2">
        <v>45016</v>
      </c>
    </row>
    <row r="35" spans="1:25" x14ac:dyDescent="0.25">
      <c r="A35">
        <v>2023</v>
      </c>
      <c r="B35" s="2">
        <v>44927</v>
      </c>
      <c r="C35" s="2">
        <v>45016</v>
      </c>
      <c r="D35" t="s">
        <v>70</v>
      </c>
      <c r="E35" t="s">
        <v>73</v>
      </c>
      <c r="F35" t="s">
        <v>75</v>
      </c>
      <c r="G35" s="7" t="s">
        <v>116</v>
      </c>
      <c r="H35" s="5" t="s">
        <v>83</v>
      </c>
      <c r="I35" t="s">
        <v>83</v>
      </c>
      <c r="J35" s="7" t="s">
        <v>102</v>
      </c>
      <c r="K35">
        <v>0</v>
      </c>
      <c r="L35">
        <v>0</v>
      </c>
      <c r="M35" s="2">
        <v>44606</v>
      </c>
      <c r="N35">
        <v>0</v>
      </c>
      <c r="O35" s="3" t="s">
        <v>151</v>
      </c>
      <c r="P35" t="s">
        <v>79</v>
      </c>
      <c r="Q35">
        <v>61</v>
      </c>
      <c r="R35" t="s">
        <v>304</v>
      </c>
      <c r="S35" t="s">
        <v>305</v>
      </c>
      <c r="T35" t="s">
        <v>177</v>
      </c>
      <c r="U35" s="3" t="s">
        <v>88</v>
      </c>
      <c r="V35" s="3" t="s">
        <v>88</v>
      </c>
      <c r="W35" t="s">
        <v>84</v>
      </c>
      <c r="X35" s="2">
        <v>45033</v>
      </c>
      <c r="Y35" s="2">
        <v>45016</v>
      </c>
    </row>
    <row r="36" spans="1:25" x14ac:dyDescent="0.25">
      <c r="A36">
        <v>2023</v>
      </c>
      <c r="B36" s="2">
        <v>44927</v>
      </c>
      <c r="C36" s="2">
        <v>45016</v>
      </c>
      <c r="D36" t="s">
        <v>70</v>
      </c>
      <c r="E36" t="s">
        <v>73</v>
      </c>
      <c r="F36" t="s">
        <v>75</v>
      </c>
      <c r="G36" s="7" t="s">
        <v>202</v>
      </c>
      <c r="H36" s="5" t="s">
        <v>83</v>
      </c>
      <c r="I36" t="s">
        <v>83</v>
      </c>
      <c r="J36" s="7" t="s">
        <v>99</v>
      </c>
      <c r="K36">
        <v>0</v>
      </c>
      <c r="L36">
        <v>0</v>
      </c>
      <c r="M36" s="2">
        <v>44606</v>
      </c>
      <c r="N36">
        <v>0</v>
      </c>
      <c r="O36" s="3" t="s">
        <v>151</v>
      </c>
      <c r="P36" t="s">
        <v>79</v>
      </c>
      <c r="Q36">
        <v>61</v>
      </c>
      <c r="R36" t="s">
        <v>306</v>
      </c>
      <c r="S36" t="s">
        <v>307</v>
      </c>
      <c r="T36" t="s">
        <v>308</v>
      </c>
      <c r="U36" s="3" t="s">
        <v>88</v>
      </c>
      <c r="V36" s="3" t="s">
        <v>88</v>
      </c>
      <c r="W36" t="s">
        <v>84</v>
      </c>
      <c r="X36" s="2">
        <v>45033</v>
      </c>
      <c r="Y36" s="2">
        <v>45016</v>
      </c>
    </row>
    <row r="37" spans="1:25" x14ac:dyDescent="0.25">
      <c r="A37">
        <v>2023</v>
      </c>
      <c r="B37" s="2">
        <v>44927</v>
      </c>
      <c r="C37" s="2">
        <v>45016</v>
      </c>
      <c r="D37" t="s">
        <v>70</v>
      </c>
      <c r="E37" t="s">
        <v>73</v>
      </c>
      <c r="F37" t="s">
        <v>75</v>
      </c>
      <c r="G37" s="7" t="s">
        <v>208</v>
      </c>
      <c r="H37" s="5" t="s">
        <v>83</v>
      </c>
      <c r="I37" t="s">
        <v>83</v>
      </c>
      <c r="J37" s="7" t="s">
        <v>109</v>
      </c>
      <c r="K37">
        <v>0</v>
      </c>
      <c r="L37">
        <v>0</v>
      </c>
      <c r="M37" s="2">
        <v>44606</v>
      </c>
      <c r="N37">
        <v>0</v>
      </c>
      <c r="O37" s="3" t="s">
        <v>151</v>
      </c>
      <c r="P37" t="s">
        <v>79</v>
      </c>
      <c r="Q37">
        <v>61</v>
      </c>
      <c r="R37" t="s">
        <v>309</v>
      </c>
      <c r="S37" t="s">
        <v>310</v>
      </c>
      <c r="T37" t="s">
        <v>311</v>
      </c>
      <c r="U37" s="3" t="s">
        <v>88</v>
      </c>
      <c r="V37" s="3" t="s">
        <v>88</v>
      </c>
      <c r="W37" t="s">
        <v>84</v>
      </c>
      <c r="X37" s="2">
        <v>45033</v>
      </c>
      <c r="Y37" s="2">
        <v>45016</v>
      </c>
    </row>
    <row r="38" spans="1:25" x14ac:dyDescent="0.25">
      <c r="A38">
        <v>2023</v>
      </c>
      <c r="B38" s="2">
        <v>44927</v>
      </c>
      <c r="C38" s="2">
        <v>45016</v>
      </c>
      <c r="D38" t="s">
        <v>70</v>
      </c>
      <c r="E38" t="s">
        <v>73</v>
      </c>
      <c r="F38" t="s">
        <v>75</v>
      </c>
      <c r="G38" s="7" t="s">
        <v>209</v>
      </c>
      <c r="H38" s="5" t="s">
        <v>83</v>
      </c>
      <c r="I38" t="s">
        <v>83</v>
      </c>
      <c r="J38" s="7" t="s">
        <v>109</v>
      </c>
      <c r="K38">
        <v>0</v>
      </c>
      <c r="L38">
        <v>0</v>
      </c>
      <c r="M38" s="2">
        <v>44606</v>
      </c>
      <c r="N38">
        <v>0</v>
      </c>
      <c r="O38" s="3" t="s">
        <v>151</v>
      </c>
      <c r="P38" t="s">
        <v>79</v>
      </c>
      <c r="Q38">
        <v>61</v>
      </c>
      <c r="R38" t="s">
        <v>312</v>
      </c>
      <c r="S38" t="s">
        <v>313</v>
      </c>
      <c r="T38" t="s">
        <v>201</v>
      </c>
      <c r="U38" s="3" t="s">
        <v>88</v>
      </c>
      <c r="V38" s="3" t="s">
        <v>88</v>
      </c>
      <c r="W38" t="s">
        <v>84</v>
      </c>
      <c r="X38" s="2">
        <v>45033</v>
      </c>
      <c r="Y38" s="2">
        <v>45016</v>
      </c>
    </row>
    <row r="39" spans="1:25" x14ac:dyDescent="0.25">
      <c r="A39">
        <v>2023</v>
      </c>
      <c r="B39" s="2">
        <v>44927</v>
      </c>
      <c r="C39" s="2">
        <v>45016</v>
      </c>
      <c r="D39" t="s">
        <v>70</v>
      </c>
      <c r="E39" t="s">
        <v>73</v>
      </c>
      <c r="F39" t="s">
        <v>75</v>
      </c>
      <c r="G39" s="7" t="s">
        <v>210</v>
      </c>
      <c r="H39" s="5" t="s">
        <v>83</v>
      </c>
      <c r="I39" t="s">
        <v>83</v>
      </c>
      <c r="J39" s="7" t="s">
        <v>109</v>
      </c>
      <c r="K39">
        <v>0</v>
      </c>
      <c r="L39">
        <v>0</v>
      </c>
      <c r="M39" s="2">
        <v>44606</v>
      </c>
      <c r="N39">
        <v>0</v>
      </c>
      <c r="O39" s="3" t="s">
        <v>151</v>
      </c>
      <c r="P39" t="s">
        <v>79</v>
      </c>
      <c r="Q39">
        <v>61</v>
      </c>
      <c r="R39" t="s">
        <v>314</v>
      </c>
      <c r="S39" t="s">
        <v>315</v>
      </c>
      <c r="T39" t="s">
        <v>316</v>
      </c>
      <c r="U39" s="3" t="s">
        <v>88</v>
      </c>
      <c r="V39" s="3" t="s">
        <v>88</v>
      </c>
      <c r="W39" t="s">
        <v>84</v>
      </c>
      <c r="X39" s="2">
        <v>45033</v>
      </c>
      <c r="Y39" s="2">
        <v>45016</v>
      </c>
    </row>
    <row r="40" spans="1:25" x14ac:dyDescent="0.25">
      <c r="A40">
        <v>2023</v>
      </c>
      <c r="B40" s="2">
        <v>44927</v>
      </c>
      <c r="C40" s="2">
        <v>45016</v>
      </c>
      <c r="D40" t="s">
        <v>70</v>
      </c>
      <c r="E40" t="s">
        <v>73</v>
      </c>
      <c r="F40" t="s">
        <v>75</v>
      </c>
      <c r="G40" s="7" t="s">
        <v>211</v>
      </c>
      <c r="H40" s="5" t="s">
        <v>83</v>
      </c>
      <c r="I40" t="s">
        <v>83</v>
      </c>
      <c r="J40" s="7" t="s">
        <v>109</v>
      </c>
      <c r="K40">
        <v>0</v>
      </c>
      <c r="L40">
        <v>0</v>
      </c>
      <c r="M40" s="2">
        <v>44606</v>
      </c>
      <c r="N40">
        <v>0</v>
      </c>
      <c r="O40" s="3" t="s">
        <v>151</v>
      </c>
      <c r="P40" t="s">
        <v>79</v>
      </c>
      <c r="Q40">
        <v>61</v>
      </c>
      <c r="R40" t="s">
        <v>317</v>
      </c>
      <c r="S40" t="s">
        <v>318</v>
      </c>
      <c r="T40" t="s">
        <v>319</v>
      </c>
      <c r="U40" s="3" t="s">
        <v>88</v>
      </c>
      <c r="V40" s="3" t="s">
        <v>88</v>
      </c>
      <c r="W40" t="s">
        <v>84</v>
      </c>
      <c r="X40" s="2">
        <v>45033</v>
      </c>
      <c r="Y40" s="2">
        <v>45016</v>
      </c>
    </row>
    <row r="41" spans="1:25" x14ac:dyDescent="0.25">
      <c r="A41">
        <v>2023</v>
      </c>
      <c r="B41" s="2">
        <v>44927</v>
      </c>
      <c r="C41" s="2">
        <v>45016</v>
      </c>
      <c r="D41" t="s">
        <v>70</v>
      </c>
      <c r="E41" t="s">
        <v>73</v>
      </c>
      <c r="F41" t="s">
        <v>75</v>
      </c>
      <c r="G41" s="7" t="s">
        <v>212</v>
      </c>
      <c r="H41" s="5" t="s">
        <v>83</v>
      </c>
      <c r="I41" t="s">
        <v>83</v>
      </c>
      <c r="J41" s="7" t="s">
        <v>109</v>
      </c>
      <c r="K41">
        <v>0</v>
      </c>
      <c r="L41">
        <v>0</v>
      </c>
      <c r="M41" s="2">
        <v>44606</v>
      </c>
      <c r="N41">
        <v>0</v>
      </c>
      <c r="O41" s="3" t="s">
        <v>151</v>
      </c>
      <c r="P41" t="s">
        <v>79</v>
      </c>
      <c r="Q41">
        <v>61</v>
      </c>
      <c r="R41" t="s">
        <v>320</v>
      </c>
      <c r="S41" t="s">
        <v>321</v>
      </c>
      <c r="T41" t="s">
        <v>322</v>
      </c>
      <c r="U41" s="3" t="s">
        <v>88</v>
      </c>
      <c r="V41" s="3" t="s">
        <v>88</v>
      </c>
      <c r="W41" t="s">
        <v>84</v>
      </c>
      <c r="X41" s="2">
        <v>45033</v>
      </c>
      <c r="Y41" s="2">
        <v>45016</v>
      </c>
    </row>
    <row r="42" spans="1:25" x14ac:dyDescent="0.25">
      <c r="A42">
        <v>2023</v>
      </c>
      <c r="B42" s="2">
        <v>44927</v>
      </c>
      <c r="C42" s="2">
        <v>45016</v>
      </c>
      <c r="D42" t="s">
        <v>70</v>
      </c>
      <c r="E42" t="s">
        <v>73</v>
      </c>
      <c r="F42" t="s">
        <v>75</v>
      </c>
      <c r="G42" s="7" t="s">
        <v>152</v>
      </c>
      <c r="H42" s="5" t="s">
        <v>83</v>
      </c>
      <c r="I42" t="s">
        <v>83</v>
      </c>
      <c r="J42" s="7" t="s">
        <v>109</v>
      </c>
      <c r="K42">
        <v>0</v>
      </c>
      <c r="L42">
        <v>0</v>
      </c>
      <c r="M42" s="2">
        <v>44606</v>
      </c>
      <c r="N42">
        <v>0</v>
      </c>
      <c r="O42" s="3" t="s">
        <v>151</v>
      </c>
      <c r="P42" t="s">
        <v>79</v>
      </c>
      <c r="Q42">
        <v>61</v>
      </c>
      <c r="R42" t="s">
        <v>323</v>
      </c>
      <c r="S42" t="s">
        <v>324</v>
      </c>
      <c r="T42" t="s">
        <v>325</v>
      </c>
      <c r="U42" s="3" t="s">
        <v>88</v>
      </c>
      <c r="V42" s="3" t="s">
        <v>88</v>
      </c>
      <c r="W42" t="s">
        <v>84</v>
      </c>
      <c r="X42" s="2">
        <v>45033</v>
      </c>
      <c r="Y42" s="2">
        <v>45016</v>
      </c>
    </row>
    <row r="43" spans="1:25" x14ac:dyDescent="0.25">
      <c r="A43">
        <v>2023</v>
      </c>
      <c r="B43" s="2">
        <v>44927</v>
      </c>
      <c r="C43" s="2">
        <v>45016</v>
      </c>
      <c r="D43" t="s">
        <v>70</v>
      </c>
      <c r="E43" t="s">
        <v>73</v>
      </c>
      <c r="F43" t="s">
        <v>75</v>
      </c>
      <c r="G43" s="7" t="s">
        <v>213</v>
      </c>
      <c r="H43" s="5" t="s">
        <v>83</v>
      </c>
      <c r="I43" t="s">
        <v>83</v>
      </c>
      <c r="J43" s="7" t="s">
        <v>109</v>
      </c>
      <c r="K43">
        <v>0</v>
      </c>
      <c r="L43">
        <v>0</v>
      </c>
      <c r="M43" s="2">
        <v>44606</v>
      </c>
      <c r="N43">
        <v>0</v>
      </c>
      <c r="O43" s="3" t="s">
        <v>151</v>
      </c>
      <c r="P43" t="s">
        <v>79</v>
      </c>
      <c r="Q43">
        <v>61</v>
      </c>
      <c r="R43" t="s">
        <v>326</v>
      </c>
      <c r="S43" t="s">
        <v>327</v>
      </c>
      <c r="T43" t="s">
        <v>328</v>
      </c>
      <c r="U43" s="3" t="s">
        <v>88</v>
      </c>
      <c r="V43" s="3" t="s">
        <v>88</v>
      </c>
      <c r="W43" t="s">
        <v>84</v>
      </c>
      <c r="X43" s="2">
        <v>45033</v>
      </c>
      <c r="Y43" s="2">
        <v>45016</v>
      </c>
    </row>
    <row r="44" spans="1:25" x14ac:dyDescent="0.25">
      <c r="A44">
        <v>2023</v>
      </c>
      <c r="B44" s="2">
        <v>44927</v>
      </c>
      <c r="C44" s="2">
        <v>45016</v>
      </c>
      <c r="D44" t="s">
        <v>70</v>
      </c>
      <c r="E44" t="s">
        <v>73</v>
      </c>
      <c r="F44" t="s">
        <v>75</v>
      </c>
      <c r="G44" s="7" t="s">
        <v>158</v>
      </c>
      <c r="H44" s="5" t="s">
        <v>83</v>
      </c>
      <c r="I44" t="s">
        <v>83</v>
      </c>
      <c r="J44" s="7" t="s">
        <v>103</v>
      </c>
      <c r="K44">
        <v>0</v>
      </c>
      <c r="L44">
        <v>0</v>
      </c>
      <c r="M44" s="2">
        <v>44606</v>
      </c>
      <c r="N44">
        <v>0</v>
      </c>
      <c r="O44" s="3" t="s">
        <v>151</v>
      </c>
      <c r="P44" t="s">
        <v>79</v>
      </c>
      <c r="Q44">
        <v>61</v>
      </c>
      <c r="R44" t="s">
        <v>329</v>
      </c>
      <c r="S44" t="s">
        <v>330</v>
      </c>
      <c r="T44" t="s">
        <v>331</v>
      </c>
      <c r="U44" s="3" t="s">
        <v>88</v>
      </c>
      <c r="V44" s="3" t="s">
        <v>88</v>
      </c>
      <c r="W44" t="s">
        <v>84</v>
      </c>
      <c r="X44" s="2">
        <v>45033</v>
      </c>
      <c r="Y44" s="2">
        <v>45016</v>
      </c>
    </row>
    <row r="45" spans="1:25" x14ac:dyDescent="0.25">
      <c r="A45">
        <v>2023</v>
      </c>
      <c r="B45" s="2">
        <v>44927</v>
      </c>
      <c r="C45" s="2">
        <v>45016</v>
      </c>
      <c r="D45" t="s">
        <v>70</v>
      </c>
      <c r="E45" t="s">
        <v>73</v>
      </c>
      <c r="F45" t="s">
        <v>75</v>
      </c>
      <c r="G45" s="7" t="s">
        <v>159</v>
      </c>
      <c r="H45" s="5" t="s">
        <v>83</v>
      </c>
      <c r="I45" t="s">
        <v>83</v>
      </c>
      <c r="J45" s="7" t="s">
        <v>103</v>
      </c>
      <c r="K45">
        <v>0</v>
      </c>
      <c r="L45">
        <v>0</v>
      </c>
      <c r="M45" s="2">
        <v>44606</v>
      </c>
      <c r="N45">
        <v>0</v>
      </c>
      <c r="O45" s="3" t="s">
        <v>151</v>
      </c>
      <c r="P45" t="s">
        <v>79</v>
      </c>
      <c r="Q45">
        <v>61</v>
      </c>
      <c r="R45" t="s">
        <v>332</v>
      </c>
      <c r="S45" t="s">
        <v>176</v>
      </c>
      <c r="T45" t="s">
        <v>176</v>
      </c>
      <c r="U45" s="3" t="s">
        <v>88</v>
      </c>
      <c r="V45" s="3" t="s">
        <v>88</v>
      </c>
      <c r="W45" t="s">
        <v>84</v>
      </c>
      <c r="X45" s="2">
        <v>45033</v>
      </c>
      <c r="Y45" s="2">
        <v>45016</v>
      </c>
    </row>
    <row r="46" spans="1:25" x14ac:dyDescent="0.25">
      <c r="A46">
        <v>2023</v>
      </c>
      <c r="B46" s="2">
        <v>44927</v>
      </c>
      <c r="C46" s="2">
        <v>45016</v>
      </c>
      <c r="D46" t="s">
        <v>70</v>
      </c>
      <c r="E46" t="s">
        <v>73</v>
      </c>
      <c r="F46" t="s">
        <v>75</v>
      </c>
      <c r="G46" s="7" t="s">
        <v>214</v>
      </c>
      <c r="H46" s="5" t="s">
        <v>83</v>
      </c>
      <c r="I46" t="s">
        <v>83</v>
      </c>
      <c r="J46" s="7" t="s">
        <v>103</v>
      </c>
      <c r="K46">
        <v>0</v>
      </c>
      <c r="L46">
        <v>0</v>
      </c>
      <c r="M46" s="2">
        <v>44606</v>
      </c>
      <c r="N46">
        <v>0</v>
      </c>
      <c r="O46" s="3" t="s">
        <v>151</v>
      </c>
      <c r="P46" t="s">
        <v>79</v>
      </c>
      <c r="Q46">
        <v>61</v>
      </c>
      <c r="R46" t="s">
        <v>333</v>
      </c>
      <c r="S46" t="s">
        <v>334</v>
      </c>
      <c r="T46" t="s">
        <v>331</v>
      </c>
      <c r="U46" s="3" t="s">
        <v>88</v>
      </c>
      <c r="V46" s="3" t="s">
        <v>88</v>
      </c>
      <c r="W46" t="s">
        <v>84</v>
      </c>
      <c r="X46" s="2">
        <v>45033</v>
      </c>
      <c r="Y46" s="2">
        <v>45016</v>
      </c>
    </row>
    <row r="47" spans="1:25" x14ac:dyDescent="0.25">
      <c r="A47">
        <v>2023</v>
      </c>
      <c r="B47" s="2">
        <v>44927</v>
      </c>
      <c r="C47" s="2">
        <v>45016</v>
      </c>
      <c r="D47" t="s">
        <v>70</v>
      </c>
      <c r="E47" t="s">
        <v>73</v>
      </c>
      <c r="F47" t="s">
        <v>75</v>
      </c>
      <c r="G47" s="7" t="s">
        <v>163</v>
      </c>
      <c r="H47" s="5" t="s">
        <v>83</v>
      </c>
      <c r="I47" t="s">
        <v>83</v>
      </c>
      <c r="J47" s="7" t="s">
        <v>105</v>
      </c>
      <c r="K47">
        <v>0</v>
      </c>
      <c r="L47">
        <v>0</v>
      </c>
      <c r="M47" s="2">
        <v>44606</v>
      </c>
      <c r="N47">
        <v>0</v>
      </c>
      <c r="O47" s="3" t="s">
        <v>151</v>
      </c>
      <c r="P47" t="s">
        <v>79</v>
      </c>
      <c r="Q47">
        <v>61</v>
      </c>
      <c r="R47" t="s">
        <v>335</v>
      </c>
      <c r="S47" t="s">
        <v>336</v>
      </c>
      <c r="T47" t="s">
        <v>180</v>
      </c>
      <c r="U47" s="3" t="s">
        <v>88</v>
      </c>
      <c r="V47" s="3" t="s">
        <v>88</v>
      </c>
      <c r="W47" t="s">
        <v>84</v>
      </c>
      <c r="X47" s="2">
        <v>45033</v>
      </c>
      <c r="Y47" s="2">
        <v>45016</v>
      </c>
    </row>
    <row r="48" spans="1:25" x14ac:dyDescent="0.25">
      <c r="A48">
        <v>2023</v>
      </c>
      <c r="B48" s="2">
        <v>44927</v>
      </c>
      <c r="C48" s="2">
        <v>45016</v>
      </c>
      <c r="D48" t="s">
        <v>70</v>
      </c>
      <c r="E48" t="s">
        <v>73</v>
      </c>
      <c r="F48" t="s">
        <v>75</v>
      </c>
      <c r="G48" s="7" t="s">
        <v>215</v>
      </c>
      <c r="H48" s="5" t="s">
        <v>83</v>
      </c>
      <c r="I48" t="s">
        <v>83</v>
      </c>
      <c r="J48" s="7" t="s">
        <v>94</v>
      </c>
      <c r="K48">
        <v>0</v>
      </c>
      <c r="L48">
        <v>0</v>
      </c>
      <c r="M48" s="2">
        <v>44606</v>
      </c>
      <c r="N48">
        <v>0</v>
      </c>
      <c r="O48" s="3" t="s">
        <v>151</v>
      </c>
      <c r="P48" t="s">
        <v>79</v>
      </c>
      <c r="Q48">
        <v>61</v>
      </c>
      <c r="R48" t="s">
        <v>337</v>
      </c>
      <c r="S48" t="s">
        <v>338</v>
      </c>
      <c r="T48" t="s">
        <v>339</v>
      </c>
      <c r="U48" s="3" t="s">
        <v>88</v>
      </c>
      <c r="V48" s="3" t="s">
        <v>88</v>
      </c>
      <c r="W48" t="s">
        <v>84</v>
      </c>
      <c r="X48" s="2">
        <v>45033</v>
      </c>
      <c r="Y48" s="2">
        <v>45016</v>
      </c>
    </row>
    <row r="49" spans="1:25" x14ac:dyDescent="0.25">
      <c r="A49">
        <v>2023</v>
      </c>
      <c r="B49" s="2">
        <v>44927</v>
      </c>
      <c r="C49" s="2">
        <v>45016</v>
      </c>
      <c r="D49" t="s">
        <v>70</v>
      </c>
      <c r="E49" t="s">
        <v>73</v>
      </c>
      <c r="F49" t="s">
        <v>75</v>
      </c>
      <c r="G49" s="7" t="s">
        <v>211</v>
      </c>
      <c r="H49" s="5" t="s">
        <v>83</v>
      </c>
      <c r="I49" t="s">
        <v>83</v>
      </c>
      <c r="J49" s="7" t="s">
        <v>94</v>
      </c>
      <c r="K49">
        <v>0</v>
      </c>
      <c r="L49">
        <v>0</v>
      </c>
      <c r="M49" s="2">
        <v>44606</v>
      </c>
      <c r="N49">
        <v>0</v>
      </c>
      <c r="O49" s="3" t="s">
        <v>151</v>
      </c>
      <c r="P49" t="s">
        <v>79</v>
      </c>
      <c r="Q49">
        <v>61</v>
      </c>
      <c r="R49" t="s">
        <v>340</v>
      </c>
      <c r="S49" t="s">
        <v>341</v>
      </c>
      <c r="T49" t="s">
        <v>342</v>
      </c>
      <c r="U49" s="3" t="s">
        <v>88</v>
      </c>
      <c r="V49" s="3" t="s">
        <v>88</v>
      </c>
      <c r="W49" t="s">
        <v>84</v>
      </c>
      <c r="X49" s="2">
        <v>45033</v>
      </c>
      <c r="Y49" s="2">
        <v>45016</v>
      </c>
    </row>
    <row r="50" spans="1:25" x14ac:dyDescent="0.25">
      <c r="A50">
        <v>2023</v>
      </c>
      <c r="B50" s="2">
        <v>44927</v>
      </c>
      <c r="C50" s="2">
        <v>45016</v>
      </c>
      <c r="D50" t="s">
        <v>70</v>
      </c>
      <c r="E50" t="s">
        <v>73</v>
      </c>
      <c r="F50" t="s">
        <v>75</v>
      </c>
      <c r="G50" s="7" t="s">
        <v>118</v>
      </c>
      <c r="H50" s="5" t="s">
        <v>83</v>
      </c>
      <c r="I50" t="s">
        <v>83</v>
      </c>
      <c r="J50" s="7" t="s">
        <v>94</v>
      </c>
      <c r="K50">
        <v>0</v>
      </c>
      <c r="L50">
        <v>0</v>
      </c>
      <c r="M50" s="2">
        <v>44606</v>
      </c>
      <c r="N50">
        <v>0</v>
      </c>
      <c r="O50" s="3" t="s">
        <v>151</v>
      </c>
      <c r="P50" t="s">
        <v>79</v>
      </c>
      <c r="Q50">
        <v>61</v>
      </c>
      <c r="R50" t="s">
        <v>343</v>
      </c>
      <c r="S50" t="s">
        <v>188</v>
      </c>
      <c r="T50" t="s">
        <v>344</v>
      </c>
      <c r="U50" s="3" t="s">
        <v>88</v>
      </c>
      <c r="V50" s="3" t="s">
        <v>88</v>
      </c>
      <c r="W50" t="s">
        <v>84</v>
      </c>
      <c r="X50" s="2">
        <v>45033</v>
      </c>
      <c r="Y50" s="2">
        <v>45016</v>
      </c>
    </row>
    <row r="51" spans="1:25" x14ac:dyDescent="0.25">
      <c r="A51">
        <v>2023</v>
      </c>
      <c r="B51" s="2">
        <v>44927</v>
      </c>
      <c r="C51" s="2">
        <v>45016</v>
      </c>
      <c r="D51" t="s">
        <v>70</v>
      </c>
      <c r="E51" t="s">
        <v>73</v>
      </c>
      <c r="F51" t="s">
        <v>75</v>
      </c>
      <c r="G51" s="7" t="s">
        <v>153</v>
      </c>
      <c r="H51" s="5" t="s">
        <v>83</v>
      </c>
      <c r="I51" t="s">
        <v>83</v>
      </c>
      <c r="J51" s="7" t="s">
        <v>94</v>
      </c>
      <c r="K51">
        <v>0</v>
      </c>
      <c r="L51">
        <v>0</v>
      </c>
      <c r="M51" s="2">
        <v>44606</v>
      </c>
      <c r="N51">
        <v>0</v>
      </c>
      <c r="O51" s="3" t="s">
        <v>151</v>
      </c>
      <c r="P51" t="s">
        <v>79</v>
      </c>
      <c r="Q51">
        <v>61</v>
      </c>
      <c r="R51" t="s">
        <v>345</v>
      </c>
      <c r="S51" t="s">
        <v>346</v>
      </c>
      <c r="T51" t="s">
        <v>347</v>
      </c>
      <c r="U51" s="3" t="s">
        <v>88</v>
      </c>
      <c r="V51" s="3" t="s">
        <v>88</v>
      </c>
      <c r="W51" t="s">
        <v>84</v>
      </c>
      <c r="X51" s="2">
        <v>45033</v>
      </c>
      <c r="Y51" s="2">
        <v>45016</v>
      </c>
    </row>
    <row r="52" spans="1:25" x14ac:dyDescent="0.25">
      <c r="A52">
        <v>2023</v>
      </c>
      <c r="B52" s="2">
        <v>44927</v>
      </c>
      <c r="C52" s="2">
        <v>45016</v>
      </c>
      <c r="D52" t="s">
        <v>70</v>
      </c>
      <c r="E52" t="s">
        <v>73</v>
      </c>
      <c r="F52" t="s">
        <v>75</v>
      </c>
      <c r="G52" s="7" t="s">
        <v>155</v>
      </c>
      <c r="H52" s="5" t="s">
        <v>83</v>
      </c>
      <c r="I52" t="s">
        <v>83</v>
      </c>
      <c r="J52" s="7" t="s">
        <v>94</v>
      </c>
      <c r="K52">
        <v>0</v>
      </c>
      <c r="L52">
        <v>0</v>
      </c>
      <c r="M52" s="2">
        <v>44606</v>
      </c>
      <c r="N52">
        <v>0</v>
      </c>
      <c r="O52" s="3" t="s">
        <v>151</v>
      </c>
      <c r="P52" t="s">
        <v>79</v>
      </c>
      <c r="Q52">
        <v>61</v>
      </c>
      <c r="R52" t="s">
        <v>348</v>
      </c>
      <c r="S52" t="s">
        <v>349</v>
      </c>
      <c r="T52" t="s">
        <v>350</v>
      </c>
      <c r="U52" s="3" t="s">
        <v>88</v>
      </c>
      <c r="V52" s="3" t="s">
        <v>88</v>
      </c>
      <c r="W52" t="s">
        <v>84</v>
      </c>
      <c r="X52" s="2">
        <v>45033</v>
      </c>
      <c r="Y52" s="2">
        <v>45016</v>
      </c>
    </row>
    <row r="53" spans="1:25" x14ac:dyDescent="0.25">
      <c r="A53">
        <v>2023</v>
      </c>
      <c r="B53" s="2">
        <v>44927</v>
      </c>
      <c r="C53" s="2">
        <v>45016</v>
      </c>
      <c r="D53" t="s">
        <v>70</v>
      </c>
      <c r="E53" t="s">
        <v>73</v>
      </c>
      <c r="F53" t="s">
        <v>75</v>
      </c>
      <c r="G53" s="7" t="s">
        <v>216</v>
      </c>
      <c r="H53" s="5" t="s">
        <v>83</v>
      </c>
      <c r="I53" t="s">
        <v>83</v>
      </c>
      <c r="J53" s="7" t="s">
        <v>98</v>
      </c>
      <c r="K53">
        <v>0</v>
      </c>
      <c r="L53">
        <v>0</v>
      </c>
      <c r="M53" s="2">
        <v>44606</v>
      </c>
      <c r="N53">
        <v>0</v>
      </c>
      <c r="O53" s="3" t="s">
        <v>151</v>
      </c>
      <c r="P53" t="s">
        <v>79</v>
      </c>
      <c r="Q53">
        <v>61</v>
      </c>
      <c r="R53" t="s">
        <v>351</v>
      </c>
      <c r="S53" t="s">
        <v>352</v>
      </c>
      <c r="T53" t="s">
        <v>353</v>
      </c>
      <c r="U53" s="3" t="s">
        <v>88</v>
      </c>
      <c r="V53" s="3" t="s">
        <v>88</v>
      </c>
      <c r="W53" t="s">
        <v>84</v>
      </c>
      <c r="X53" s="2">
        <v>45033</v>
      </c>
      <c r="Y53" s="2">
        <v>45016</v>
      </c>
    </row>
    <row r="54" spans="1:25" x14ac:dyDescent="0.25">
      <c r="A54">
        <v>2023</v>
      </c>
      <c r="B54" s="2">
        <v>44927</v>
      </c>
      <c r="C54" s="2">
        <v>45016</v>
      </c>
      <c r="D54" t="s">
        <v>70</v>
      </c>
      <c r="E54" t="s">
        <v>73</v>
      </c>
      <c r="F54" t="s">
        <v>75</v>
      </c>
      <c r="G54" s="7" t="s">
        <v>97</v>
      </c>
      <c r="H54" s="5" t="s">
        <v>83</v>
      </c>
      <c r="I54" t="s">
        <v>83</v>
      </c>
      <c r="J54" s="7" t="s">
        <v>98</v>
      </c>
      <c r="K54">
        <v>0</v>
      </c>
      <c r="L54">
        <v>0</v>
      </c>
      <c r="M54" s="2">
        <v>44606</v>
      </c>
      <c r="N54">
        <v>0</v>
      </c>
      <c r="O54" s="3" t="s">
        <v>151</v>
      </c>
      <c r="P54" t="s">
        <v>79</v>
      </c>
      <c r="Q54">
        <v>61</v>
      </c>
      <c r="R54" t="s">
        <v>354</v>
      </c>
      <c r="S54" t="s">
        <v>355</v>
      </c>
      <c r="T54" t="s">
        <v>356</v>
      </c>
      <c r="U54" s="3" t="s">
        <v>88</v>
      </c>
      <c r="V54" s="3" t="s">
        <v>88</v>
      </c>
      <c r="W54" t="s">
        <v>84</v>
      </c>
      <c r="X54" s="2">
        <v>45033</v>
      </c>
      <c r="Y54" s="2">
        <v>45016</v>
      </c>
    </row>
    <row r="55" spans="1:25" x14ac:dyDescent="0.25">
      <c r="A55">
        <v>2023</v>
      </c>
      <c r="B55" s="2">
        <v>44927</v>
      </c>
      <c r="C55" s="2">
        <v>45016</v>
      </c>
      <c r="D55" t="s">
        <v>70</v>
      </c>
      <c r="E55" t="s">
        <v>73</v>
      </c>
      <c r="F55" t="s">
        <v>75</v>
      </c>
      <c r="G55" s="7" t="s">
        <v>217</v>
      </c>
      <c r="H55" s="5" t="s">
        <v>83</v>
      </c>
      <c r="I55" t="s">
        <v>83</v>
      </c>
      <c r="J55" s="7" t="s">
        <v>98</v>
      </c>
      <c r="K55">
        <v>0</v>
      </c>
      <c r="L55">
        <v>0</v>
      </c>
      <c r="M55" s="2">
        <v>44606</v>
      </c>
      <c r="N55">
        <v>0</v>
      </c>
      <c r="O55" s="3" t="s">
        <v>151</v>
      </c>
      <c r="P55" t="s">
        <v>79</v>
      </c>
      <c r="Q55">
        <v>61</v>
      </c>
      <c r="R55" t="s">
        <v>354</v>
      </c>
      <c r="S55" t="s">
        <v>355</v>
      </c>
      <c r="T55" t="s">
        <v>356</v>
      </c>
      <c r="U55" s="3" t="s">
        <v>88</v>
      </c>
      <c r="V55" s="3" t="s">
        <v>88</v>
      </c>
      <c r="W55" t="s">
        <v>84</v>
      </c>
      <c r="X55" s="2">
        <v>45033</v>
      </c>
      <c r="Y55" s="2">
        <v>45016</v>
      </c>
    </row>
    <row r="56" spans="1:25" x14ac:dyDescent="0.25">
      <c r="A56">
        <v>2023</v>
      </c>
      <c r="B56" s="2">
        <v>44927</v>
      </c>
      <c r="C56" s="2">
        <v>45016</v>
      </c>
      <c r="D56" t="s">
        <v>70</v>
      </c>
      <c r="E56" t="s">
        <v>73</v>
      </c>
      <c r="F56" t="s">
        <v>75</v>
      </c>
      <c r="G56" s="7" t="s">
        <v>119</v>
      </c>
      <c r="H56" s="5" t="s">
        <v>83</v>
      </c>
      <c r="I56" t="s">
        <v>83</v>
      </c>
      <c r="J56" s="7" t="s">
        <v>98</v>
      </c>
      <c r="K56">
        <v>0</v>
      </c>
      <c r="L56">
        <v>0</v>
      </c>
      <c r="M56" s="2">
        <v>44606</v>
      </c>
      <c r="N56">
        <v>0</v>
      </c>
      <c r="O56" s="3" t="s">
        <v>151</v>
      </c>
      <c r="P56" t="s">
        <v>79</v>
      </c>
      <c r="Q56">
        <v>61</v>
      </c>
      <c r="R56" t="s">
        <v>357</v>
      </c>
      <c r="S56" t="s">
        <v>358</v>
      </c>
      <c r="T56" t="s">
        <v>201</v>
      </c>
      <c r="U56" s="3" t="s">
        <v>88</v>
      </c>
      <c r="V56" s="3" t="s">
        <v>88</v>
      </c>
      <c r="W56" t="s">
        <v>84</v>
      </c>
      <c r="X56" s="2">
        <v>45033</v>
      </c>
      <c r="Y56" s="2">
        <v>45016</v>
      </c>
    </row>
    <row r="57" spans="1:25" x14ac:dyDescent="0.25">
      <c r="A57">
        <v>2023</v>
      </c>
      <c r="B57" s="2">
        <v>44927</v>
      </c>
      <c r="C57" s="2">
        <v>45016</v>
      </c>
      <c r="D57" t="s">
        <v>70</v>
      </c>
      <c r="E57" t="s">
        <v>73</v>
      </c>
      <c r="F57" t="s">
        <v>75</v>
      </c>
      <c r="G57" s="7" t="s">
        <v>218</v>
      </c>
      <c r="H57" s="5" t="s">
        <v>83</v>
      </c>
      <c r="I57" t="s">
        <v>83</v>
      </c>
      <c r="J57" s="7" t="s">
        <v>98</v>
      </c>
      <c r="K57">
        <v>0</v>
      </c>
      <c r="L57">
        <v>0</v>
      </c>
      <c r="M57" s="2">
        <v>44606</v>
      </c>
      <c r="N57">
        <v>0</v>
      </c>
      <c r="O57" s="3" t="s">
        <v>151</v>
      </c>
      <c r="P57" t="s">
        <v>79</v>
      </c>
      <c r="Q57">
        <v>61</v>
      </c>
      <c r="R57" t="s">
        <v>359</v>
      </c>
      <c r="S57" t="s">
        <v>360</v>
      </c>
      <c r="T57" t="s">
        <v>361</v>
      </c>
      <c r="U57" s="3" t="s">
        <v>88</v>
      </c>
      <c r="V57" s="3" t="s">
        <v>88</v>
      </c>
      <c r="W57" t="s">
        <v>84</v>
      </c>
      <c r="X57" s="2">
        <v>45033</v>
      </c>
      <c r="Y57" s="2">
        <v>45016</v>
      </c>
    </row>
    <row r="58" spans="1:25" x14ac:dyDescent="0.25">
      <c r="A58">
        <v>2023</v>
      </c>
      <c r="B58" s="2">
        <v>44927</v>
      </c>
      <c r="C58" s="2">
        <v>45016</v>
      </c>
      <c r="D58" t="s">
        <v>70</v>
      </c>
      <c r="E58" t="s">
        <v>73</v>
      </c>
      <c r="F58" t="s">
        <v>75</v>
      </c>
      <c r="G58" s="7" t="s">
        <v>219</v>
      </c>
      <c r="H58" s="5" t="s">
        <v>83</v>
      </c>
      <c r="I58" t="s">
        <v>83</v>
      </c>
      <c r="J58" s="7" t="s">
        <v>98</v>
      </c>
      <c r="K58">
        <v>0</v>
      </c>
      <c r="L58">
        <v>0</v>
      </c>
      <c r="M58" s="2">
        <v>44606</v>
      </c>
      <c r="N58">
        <v>0</v>
      </c>
      <c r="O58" s="3" t="s">
        <v>151</v>
      </c>
      <c r="P58" t="s">
        <v>79</v>
      </c>
      <c r="Q58">
        <v>61</v>
      </c>
      <c r="R58" t="s">
        <v>362</v>
      </c>
      <c r="S58" t="s">
        <v>363</v>
      </c>
      <c r="T58" t="s">
        <v>319</v>
      </c>
      <c r="U58" s="3" t="s">
        <v>88</v>
      </c>
      <c r="V58" s="3" t="s">
        <v>88</v>
      </c>
      <c r="W58" t="s">
        <v>84</v>
      </c>
      <c r="X58" s="2">
        <v>45033</v>
      </c>
      <c r="Y58" s="2">
        <v>45016</v>
      </c>
    </row>
    <row r="59" spans="1:25" x14ac:dyDescent="0.25">
      <c r="A59">
        <v>2023</v>
      </c>
      <c r="B59" s="2">
        <v>44927</v>
      </c>
      <c r="C59" s="2">
        <v>45016</v>
      </c>
      <c r="D59" t="s">
        <v>70</v>
      </c>
      <c r="E59" t="s">
        <v>73</v>
      </c>
      <c r="F59" t="s">
        <v>75</v>
      </c>
      <c r="G59" s="7" t="s">
        <v>220</v>
      </c>
      <c r="H59" s="5" t="s">
        <v>83</v>
      </c>
      <c r="I59" t="s">
        <v>83</v>
      </c>
      <c r="J59" s="7" t="s">
        <v>98</v>
      </c>
      <c r="K59">
        <v>0</v>
      </c>
      <c r="L59">
        <v>0</v>
      </c>
      <c r="M59" s="2">
        <v>44606</v>
      </c>
      <c r="N59">
        <v>0</v>
      </c>
      <c r="O59" s="3" t="s">
        <v>151</v>
      </c>
      <c r="P59" t="s">
        <v>79</v>
      </c>
      <c r="Q59">
        <v>61</v>
      </c>
      <c r="R59" t="s">
        <v>364</v>
      </c>
      <c r="S59" t="s">
        <v>365</v>
      </c>
      <c r="T59" t="s">
        <v>366</v>
      </c>
      <c r="U59" s="3" t="s">
        <v>88</v>
      </c>
      <c r="V59" s="3" t="s">
        <v>88</v>
      </c>
      <c r="W59" t="s">
        <v>84</v>
      </c>
      <c r="X59" s="2">
        <v>45033</v>
      </c>
      <c r="Y59" s="2">
        <v>45016</v>
      </c>
    </row>
    <row r="60" spans="1:25" x14ac:dyDescent="0.25">
      <c r="A60">
        <v>2023</v>
      </c>
      <c r="B60" s="2">
        <v>44927</v>
      </c>
      <c r="C60" s="2">
        <v>45016</v>
      </c>
      <c r="D60" t="s">
        <v>70</v>
      </c>
      <c r="E60" t="s">
        <v>73</v>
      </c>
      <c r="F60" t="s">
        <v>75</v>
      </c>
      <c r="G60" s="7" t="s">
        <v>221</v>
      </c>
      <c r="H60" s="5" t="s">
        <v>83</v>
      </c>
      <c r="I60" t="s">
        <v>83</v>
      </c>
      <c r="J60" s="7" t="s">
        <v>95</v>
      </c>
      <c r="K60">
        <v>0</v>
      </c>
      <c r="L60">
        <v>0</v>
      </c>
      <c r="M60" s="2">
        <v>44606</v>
      </c>
      <c r="N60">
        <v>0</v>
      </c>
      <c r="O60" s="3" t="s">
        <v>151</v>
      </c>
      <c r="P60" t="s">
        <v>79</v>
      </c>
      <c r="Q60">
        <v>61</v>
      </c>
      <c r="R60" t="s">
        <v>367</v>
      </c>
      <c r="S60" t="s">
        <v>368</v>
      </c>
      <c r="T60" t="s">
        <v>369</v>
      </c>
      <c r="U60" s="3" t="s">
        <v>88</v>
      </c>
      <c r="V60" s="3" t="s">
        <v>88</v>
      </c>
      <c r="W60" t="s">
        <v>84</v>
      </c>
      <c r="X60" s="2">
        <v>45033</v>
      </c>
      <c r="Y60" s="2">
        <v>45016</v>
      </c>
    </row>
    <row r="61" spans="1:25" x14ac:dyDescent="0.25">
      <c r="A61">
        <v>2023</v>
      </c>
      <c r="B61" s="2">
        <v>44927</v>
      </c>
      <c r="C61" s="2">
        <v>45016</v>
      </c>
      <c r="D61" t="s">
        <v>70</v>
      </c>
      <c r="E61" t="s">
        <v>73</v>
      </c>
      <c r="F61" t="s">
        <v>75</v>
      </c>
      <c r="G61" s="7" t="s">
        <v>97</v>
      </c>
      <c r="H61" s="5" t="s">
        <v>83</v>
      </c>
      <c r="I61" t="s">
        <v>83</v>
      </c>
      <c r="J61" s="7" t="s">
        <v>95</v>
      </c>
      <c r="K61">
        <v>0</v>
      </c>
      <c r="L61">
        <v>0</v>
      </c>
      <c r="M61" s="2">
        <v>44606</v>
      </c>
      <c r="N61">
        <v>0</v>
      </c>
      <c r="O61" s="3" t="s">
        <v>151</v>
      </c>
      <c r="P61" t="s">
        <v>79</v>
      </c>
      <c r="Q61">
        <v>61</v>
      </c>
      <c r="R61" t="s">
        <v>370</v>
      </c>
      <c r="S61" t="s">
        <v>371</v>
      </c>
      <c r="T61" t="s">
        <v>174</v>
      </c>
      <c r="U61" s="3" t="s">
        <v>88</v>
      </c>
      <c r="V61" s="3" t="s">
        <v>88</v>
      </c>
      <c r="W61" t="s">
        <v>84</v>
      </c>
      <c r="X61" s="2">
        <v>45033</v>
      </c>
      <c r="Y61" s="2">
        <v>45016</v>
      </c>
    </row>
    <row r="62" spans="1:25" x14ac:dyDescent="0.25">
      <c r="A62">
        <v>2023</v>
      </c>
      <c r="B62" s="2">
        <v>44927</v>
      </c>
      <c r="C62" s="2">
        <v>45016</v>
      </c>
      <c r="D62" t="s">
        <v>70</v>
      </c>
      <c r="E62" t="s">
        <v>73</v>
      </c>
      <c r="F62" t="s">
        <v>75</v>
      </c>
      <c r="G62" s="7" t="s">
        <v>160</v>
      </c>
      <c r="H62" s="5" t="s">
        <v>83</v>
      </c>
      <c r="I62" t="s">
        <v>83</v>
      </c>
      <c r="J62" s="7" t="s">
        <v>95</v>
      </c>
      <c r="K62">
        <v>0</v>
      </c>
      <c r="L62">
        <v>0</v>
      </c>
      <c r="M62" s="2">
        <v>44606</v>
      </c>
      <c r="N62">
        <v>0</v>
      </c>
      <c r="O62" s="3" t="s">
        <v>151</v>
      </c>
      <c r="P62" t="s">
        <v>79</v>
      </c>
      <c r="Q62">
        <v>61</v>
      </c>
      <c r="R62" t="s">
        <v>372</v>
      </c>
      <c r="S62" t="s">
        <v>373</v>
      </c>
      <c r="T62" t="s">
        <v>292</v>
      </c>
      <c r="U62" s="3" t="s">
        <v>88</v>
      </c>
      <c r="V62" s="3" t="s">
        <v>88</v>
      </c>
      <c r="W62" t="s">
        <v>84</v>
      </c>
      <c r="X62" s="2">
        <v>45033</v>
      </c>
      <c r="Y62" s="2">
        <v>45016</v>
      </c>
    </row>
    <row r="63" spans="1:25" x14ac:dyDescent="0.25">
      <c r="A63">
        <v>2023</v>
      </c>
      <c r="B63" s="2">
        <v>44927</v>
      </c>
      <c r="C63" s="2">
        <v>45016</v>
      </c>
      <c r="D63" t="s">
        <v>70</v>
      </c>
      <c r="E63" t="s">
        <v>73</v>
      </c>
      <c r="F63" t="s">
        <v>75</v>
      </c>
      <c r="G63" s="7" t="s">
        <v>222</v>
      </c>
      <c r="H63" s="5" t="s">
        <v>83</v>
      </c>
      <c r="I63" t="s">
        <v>83</v>
      </c>
      <c r="J63" s="7" t="s">
        <v>95</v>
      </c>
      <c r="K63">
        <v>0</v>
      </c>
      <c r="L63">
        <v>0</v>
      </c>
      <c r="M63" s="2">
        <v>44606</v>
      </c>
      <c r="N63">
        <v>0</v>
      </c>
      <c r="O63" s="3" t="s">
        <v>151</v>
      </c>
      <c r="P63" t="s">
        <v>79</v>
      </c>
      <c r="Q63">
        <v>61</v>
      </c>
      <c r="R63" t="s">
        <v>374</v>
      </c>
      <c r="S63" t="s">
        <v>375</v>
      </c>
      <c r="T63" t="s">
        <v>376</v>
      </c>
      <c r="U63" s="3" t="s">
        <v>88</v>
      </c>
      <c r="V63" s="3" t="s">
        <v>88</v>
      </c>
      <c r="W63" t="s">
        <v>84</v>
      </c>
      <c r="X63" s="2">
        <v>45033</v>
      </c>
      <c r="Y63" s="2">
        <v>45016</v>
      </c>
    </row>
    <row r="64" spans="1:25" x14ac:dyDescent="0.25">
      <c r="A64">
        <v>2023</v>
      </c>
      <c r="B64" s="2">
        <v>44927</v>
      </c>
      <c r="C64" s="2">
        <v>45016</v>
      </c>
      <c r="D64" t="s">
        <v>70</v>
      </c>
      <c r="E64" t="s">
        <v>73</v>
      </c>
      <c r="F64" t="s">
        <v>75</v>
      </c>
      <c r="G64" s="7" t="s">
        <v>156</v>
      </c>
      <c r="H64" s="5" t="s">
        <v>83</v>
      </c>
      <c r="I64" t="s">
        <v>83</v>
      </c>
      <c r="J64" s="7" t="s">
        <v>95</v>
      </c>
      <c r="K64">
        <v>0</v>
      </c>
      <c r="L64">
        <v>0</v>
      </c>
      <c r="M64" s="2">
        <v>44606</v>
      </c>
      <c r="N64">
        <v>0</v>
      </c>
      <c r="O64" s="3" t="s">
        <v>151</v>
      </c>
      <c r="P64" t="s">
        <v>79</v>
      </c>
      <c r="Q64">
        <v>61</v>
      </c>
      <c r="R64" t="s">
        <v>377</v>
      </c>
      <c r="S64" t="s">
        <v>174</v>
      </c>
      <c r="T64" t="s">
        <v>378</v>
      </c>
      <c r="U64" s="3" t="s">
        <v>88</v>
      </c>
      <c r="V64" s="3" t="s">
        <v>88</v>
      </c>
      <c r="W64" t="s">
        <v>84</v>
      </c>
      <c r="X64" s="2">
        <v>45033</v>
      </c>
      <c r="Y64" s="2">
        <v>45016</v>
      </c>
    </row>
    <row r="65" spans="1:25" x14ac:dyDescent="0.25">
      <c r="A65">
        <v>2023</v>
      </c>
      <c r="B65" s="2">
        <v>44927</v>
      </c>
      <c r="C65" s="2">
        <v>45016</v>
      </c>
      <c r="D65" t="s">
        <v>70</v>
      </c>
      <c r="E65" t="s">
        <v>73</v>
      </c>
      <c r="F65" t="s">
        <v>75</v>
      </c>
      <c r="G65" s="7" t="s">
        <v>223</v>
      </c>
      <c r="H65" s="5" t="s">
        <v>83</v>
      </c>
      <c r="I65" t="s">
        <v>83</v>
      </c>
      <c r="J65" s="7" t="s">
        <v>95</v>
      </c>
      <c r="K65">
        <v>0</v>
      </c>
      <c r="L65">
        <v>0</v>
      </c>
      <c r="M65" s="2">
        <v>44606</v>
      </c>
      <c r="N65">
        <v>0</v>
      </c>
      <c r="O65" s="3" t="s">
        <v>151</v>
      </c>
      <c r="P65" t="s">
        <v>79</v>
      </c>
      <c r="Q65">
        <v>61</v>
      </c>
      <c r="R65" t="s">
        <v>379</v>
      </c>
      <c r="S65" t="s">
        <v>173</v>
      </c>
      <c r="T65" t="s">
        <v>380</v>
      </c>
      <c r="U65" s="3" t="s">
        <v>88</v>
      </c>
      <c r="V65" s="3" t="s">
        <v>88</v>
      </c>
      <c r="W65" t="s">
        <v>84</v>
      </c>
      <c r="X65" s="2">
        <v>45033</v>
      </c>
      <c r="Y65" s="2">
        <v>45016</v>
      </c>
    </row>
    <row r="66" spans="1:25" x14ac:dyDescent="0.25">
      <c r="A66">
        <v>2023</v>
      </c>
      <c r="B66" s="2">
        <v>44927</v>
      </c>
      <c r="C66" s="2">
        <v>45016</v>
      </c>
      <c r="D66" t="s">
        <v>70</v>
      </c>
      <c r="E66" t="s">
        <v>73</v>
      </c>
      <c r="F66" t="s">
        <v>75</v>
      </c>
      <c r="G66" s="7" t="s">
        <v>224</v>
      </c>
      <c r="H66" s="5" t="s">
        <v>83</v>
      </c>
      <c r="I66" t="s">
        <v>83</v>
      </c>
      <c r="J66" s="7" t="s">
        <v>95</v>
      </c>
      <c r="K66">
        <v>0</v>
      </c>
      <c r="L66">
        <v>0</v>
      </c>
      <c r="M66" s="2">
        <v>44606</v>
      </c>
      <c r="N66">
        <v>0</v>
      </c>
      <c r="O66" s="3" t="s">
        <v>151</v>
      </c>
      <c r="P66" t="s">
        <v>79</v>
      </c>
      <c r="Q66">
        <v>61</v>
      </c>
      <c r="R66" t="s">
        <v>381</v>
      </c>
      <c r="S66" t="s">
        <v>382</v>
      </c>
      <c r="T66" t="s">
        <v>383</v>
      </c>
      <c r="U66" s="3" t="s">
        <v>88</v>
      </c>
      <c r="V66" s="3" t="s">
        <v>88</v>
      </c>
      <c r="W66" t="s">
        <v>84</v>
      </c>
      <c r="X66" s="2">
        <v>45033</v>
      </c>
      <c r="Y66" s="2">
        <v>45016</v>
      </c>
    </row>
    <row r="67" spans="1:25" x14ac:dyDescent="0.25">
      <c r="A67">
        <v>2023</v>
      </c>
      <c r="B67" s="2">
        <v>44927</v>
      </c>
      <c r="C67" s="2">
        <v>45016</v>
      </c>
      <c r="D67" t="s">
        <v>70</v>
      </c>
      <c r="E67" t="s">
        <v>73</v>
      </c>
      <c r="F67" t="s">
        <v>75</v>
      </c>
      <c r="G67" s="7" t="s">
        <v>225</v>
      </c>
      <c r="H67" s="5" t="s">
        <v>83</v>
      </c>
      <c r="I67" t="s">
        <v>83</v>
      </c>
      <c r="J67" s="7" t="s">
        <v>95</v>
      </c>
      <c r="K67">
        <v>0</v>
      </c>
      <c r="L67">
        <v>0</v>
      </c>
      <c r="M67" s="2">
        <v>44606</v>
      </c>
      <c r="N67">
        <v>0</v>
      </c>
      <c r="O67" s="3" t="s">
        <v>151</v>
      </c>
      <c r="P67" t="s">
        <v>79</v>
      </c>
      <c r="Q67">
        <v>61</v>
      </c>
      <c r="R67" t="s">
        <v>384</v>
      </c>
      <c r="S67" t="s">
        <v>385</v>
      </c>
      <c r="T67" t="s">
        <v>386</v>
      </c>
      <c r="U67" s="3" t="s">
        <v>88</v>
      </c>
      <c r="V67" s="3" t="s">
        <v>88</v>
      </c>
      <c r="W67" t="s">
        <v>84</v>
      </c>
      <c r="X67" s="2">
        <v>45033</v>
      </c>
      <c r="Y67" s="2">
        <v>45016</v>
      </c>
    </row>
    <row r="68" spans="1:25" x14ac:dyDescent="0.25">
      <c r="A68">
        <v>2023</v>
      </c>
      <c r="B68" s="2">
        <v>44927</v>
      </c>
      <c r="C68" s="2">
        <v>45016</v>
      </c>
      <c r="D68" t="s">
        <v>70</v>
      </c>
      <c r="E68" t="s">
        <v>73</v>
      </c>
      <c r="F68" t="s">
        <v>75</v>
      </c>
      <c r="G68" s="7" t="s">
        <v>226</v>
      </c>
      <c r="H68" s="5" t="s">
        <v>83</v>
      </c>
      <c r="I68" t="s">
        <v>83</v>
      </c>
      <c r="J68" s="7" t="s">
        <v>95</v>
      </c>
      <c r="K68">
        <v>0</v>
      </c>
      <c r="L68">
        <v>0</v>
      </c>
      <c r="M68" s="2">
        <v>44606</v>
      </c>
      <c r="N68">
        <v>0</v>
      </c>
      <c r="O68" s="3" t="s">
        <v>151</v>
      </c>
      <c r="P68" t="s">
        <v>79</v>
      </c>
      <c r="Q68">
        <v>61</v>
      </c>
      <c r="R68" t="s">
        <v>387</v>
      </c>
      <c r="S68" t="s">
        <v>388</v>
      </c>
      <c r="T68" t="s">
        <v>180</v>
      </c>
      <c r="U68" s="3" t="s">
        <v>88</v>
      </c>
      <c r="V68" s="3" t="s">
        <v>88</v>
      </c>
      <c r="W68" t="s">
        <v>84</v>
      </c>
      <c r="X68" s="2">
        <v>45033</v>
      </c>
      <c r="Y68" s="2">
        <v>45016</v>
      </c>
    </row>
    <row r="69" spans="1:25" x14ac:dyDescent="0.25">
      <c r="A69">
        <v>2023</v>
      </c>
      <c r="B69" s="2">
        <v>44927</v>
      </c>
      <c r="C69" s="2">
        <v>45016</v>
      </c>
      <c r="D69" t="s">
        <v>70</v>
      </c>
      <c r="E69" t="s">
        <v>73</v>
      </c>
      <c r="F69" t="s">
        <v>75</v>
      </c>
      <c r="G69" s="7" t="s">
        <v>227</v>
      </c>
      <c r="H69" s="5" t="s">
        <v>83</v>
      </c>
      <c r="I69" t="s">
        <v>83</v>
      </c>
      <c r="J69" s="7" t="s">
        <v>95</v>
      </c>
      <c r="K69">
        <v>0</v>
      </c>
      <c r="L69">
        <v>0</v>
      </c>
      <c r="M69" s="2">
        <v>44606</v>
      </c>
      <c r="N69">
        <v>0</v>
      </c>
      <c r="O69" s="3" t="s">
        <v>151</v>
      </c>
      <c r="P69" t="s">
        <v>79</v>
      </c>
      <c r="Q69">
        <v>61</v>
      </c>
      <c r="R69" t="s">
        <v>389</v>
      </c>
      <c r="S69" t="s">
        <v>390</v>
      </c>
      <c r="T69" t="s">
        <v>391</v>
      </c>
      <c r="U69" s="3" t="s">
        <v>88</v>
      </c>
      <c r="V69" s="3" t="s">
        <v>88</v>
      </c>
      <c r="W69" t="s">
        <v>84</v>
      </c>
      <c r="X69" s="2">
        <v>45033</v>
      </c>
      <c r="Y69" s="2">
        <v>45016</v>
      </c>
    </row>
    <row r="70" spans="1:25" x14ac:dyDescent="0.25">
      <c r="A70">
        <v>2023</v>
      </c>
      <c r="B70" s="2">
        <v>44927</v>
      </c>
      <c r="C70" s="2">
        <v>45016</v>
      </c>
      <c r="D70" t="s">
        <v>70</v>
      </c>
      <c r="E70" t="s">
        <v>73</v>
      </c>
      <c r="F70" t="s">
        <v>75</v>
      </c>
      <c r="G70" s="7" t="s">
        <v>228</v>
      </c>
      <c r="H70" s="5" t="s">
        <v>83</v>
      </c>
      <c r="I70" t="s">
        <v>83</v>
      </c>
      <c r="J70" s="7" t="s">
        <v>95</v>
      </c>
      <c r="K70">
        <v>0</v>
      </c>
      <c r="L70">
        <v>0</v>
      </c>
      <c r="M70" s="2">
        <v>44606</v>
      </c>
      <c r="N70">
        <v>0</v>
      </c>
      <c r="O70" s="3" t="s">
        <v>151</v>
      </c>
      <c r="P70" t="s">
        <v>79</v>
      </c>
      <c r="Q70">
        <v>61</v>
      </c>
      <c r="R70" t="s">
        <v>392</v>
      </c>
      <c r="S70" t="s">
        <v>188</v>
      </c>
      <c r="T70" t="s">
        <v>393</v>
      </c>
      <c r="U70" s="3" t="s">
        <v>88</v>
      </c>
      <c r="V70" s="3" t="s">
        <v>88</v>
      </c>
      <c r="W70" t="s">
        <v>84</v>
      </c>
      <c r="X70" s="2">
        <v>45033</v>
      </c>
      <c r="Y70" s="2">
        <v>45016</v>
      </c>
    </row>
    <row r="71" spans="1:25" x14ac:dyDescent="0.25">
      <c r="A71">
        <v>2023</v>
      </c>
      <c r="B71" s="2">
        <v>44927</v>
      </c>
      <c r="C71" s="2">
        <v>45016</v>
      </c>
      <c r="D71" t="s">
        <v>70</v>
      </c>
      <c r="E71" t="s">
        <v>73</v>
      </c>
      <c r="F71" t="s">
        <v>75</v>
      </c>
      <c r="G71" s="7" t="s">
        <v>229</v>
      </c>
      <c r="H71" s="5" t="s">
        <v>83</v>
      </c>
      <c r="I71" t="s">
        <v>83</v>
      </c>
      <c r="J71" s="7" t="s">
        <v>95</v>
      </c>
      <c r="K71">
        <v>0</v>
      </c>
      <c r="L71">
        <v>0</v>
      </c>
      <c r="M71" s="2">
        <v>44606</v>
      </c>
      <c r="N71">
        <v>0</v>
      </c>
      <c r="O71" s="3" t="s">
        <v>151</v>
      </c>
      <c r="P71" t="s">
        <v>79</v>
      </c>
      <c r="Q71">
        <v>61</v>
      </c>
      <c r="R71" t="s">
        <v>394</v>
      </c>
      <c r="S71" t="s">
        <v>395</v>
      </c>
      <c r="T71" t="s">
        <v>396</v>
      </c>
      <c r="U71" s="3" t="s">
        <v>88</v>
      </c>
      <c r="V71" s="3" t="s">
        <v>88</v>
      </c>
      <c r="W71" t="s">
        <v>84</v>
      </c>
      <c r="X71" s="2">
        <v>45033</v>
      </c>
      <c r="Y71" s="2">
        <v>45016</v>
      </c>
    </row>
    <row r="72" spans="1:25" x14ac:dyDescent="0.25">
      <c r="A72">
        <v>2023</v>
      </c>
      <c r="B72" s="2">
        <v>44927</v>
      </c>
      <c r="C72" s="2">
        <v>45016</v>
      </c>
      <c r="D72" t="s">
        <v>70</v>
      </c>
      <c r="E72" t="s">
        <v>73</v>
      </c>
      <c r="F72" t="s">
        <v>75</v>
      </c>
      <c r="G72" s="7" t="s">
        <v>230</v>
      </c>
      <c r="H72" s="5" t="s">
        <v>83</v>
      </c>
      <c r="I72" t="s">
        <v>83</v>
      </c>
      <c r="J72" s="7" t="s">
        <v>95</v>
      </c>
      <c r="K72">
        <v>0</v>
      </c>
      <c r="L72">
        <v>0</v>
      </c>
      <c r="M72" s="2">
        <v>44606</v>
      </c>
      <c r="N72">
        <v>0</v>
      </c>
      <c r="O72" s="3" t="s">
        <v>151</v>
      </c>
      <c r="P72" t="s">
        <v>79</v>
      </c>
      <c r="Q72">
        <v>61</v>
      </c>
      <c r="R72" t="s">
        <v>397</v>
      </c>
      <c r="S72" t="s">
        <v>398</v>
      </c>
      <c r="T72" t="s">
        <v>399</v>
      </c>
      <c r="U72" s="3" t="s">
        <v>88</v>
      </c>
      <c r="V72" s="3" t="s">
        <v>88</v>
      </c>
      <c r="W72" t="s">
        <v>84</v>
      </c>
      <c r="X72" s="2">
        <v>45033</v>
      </c>
      <c r="Y72" s="2">
        <v>45016</v>
      </c>
    </row>
    <row r="73" spans="1:25" x14ac:dyDescent="0.25">
      <c r="A73">
        <v>2023</v>
      </c>
      <c r="B73" s="2">
        <v>44927</v>
      </c>
      <c r="C73" s="2">
        <v>45016</v>
      </c>
      <c r="D73" t="s">
        <v>70</v>
      </c>
      <c r="E73" t="s">
        <v>73</v>
      </c>
      <c r="F73" t="s">
        <v>75</v>
      </c>
      <c r="G73" s="7" t="s">
        <v>231</v>
      </c>
      <c r="H73" s="5" t="s">
        <v>83</v>
      </c>
      <c r="I73" t="s">
        <v>83</v>
      </c>
      <c r="J73" s="7" t="s">
        <v>95</v>
      </c>
      <c r="K73">
        <v>0</v>
      </c>
      <c r="L73">
        <v>0</v>
      </c>
      <c r="M73" s="2">
        <v>44606</v>
      </c>
      <c r="N73">
        <v>0</v>
      </c>
      <c r="O73" s="3" t="s">
        <v>151</v>
      </c>
      <c r="P73" t="s">
        <v>79</v>
      </c>
      <c r="Q73">
        <v>61</v>
      </c>
      <c r="R73" t="s">
        <v>377</v>
      </c>
      <c r="S73" t="s">
        <v>396</v>
      </c>
      <c r="T73" t="s">
        <v>382</v>
      </c>
      <c r="U73" s="3" t="s">
        <v>88</v>
      </c>
      <c r="V73" s="3" t="s">
        <v>88</v>
      </c>
      <c r="W73" t="s">
        <v>84</v>
      </c>
      <c r="X73" s="2">
        <v>45033</v>
      </c>
      <c r="Y73" s="2">
        <v>45016</v>
      </c>
    </row>
    <row r="74" spans="1:25" x14ac:dyDescent="0.25">
      <c r="A74">
        <v>2023</v>
      </c>
      <c r="B74" s="2">
        <v>44927</v>
      </c>
      <c r="C74" s="2">
        <v>45016</v>
      </c>
      <c r="D74" t="s">
        <v>70</v>
      </c>
      <c r="E74" t="s">
        <v>73</v>
      </c>
      <c r="F74" t="s">
        <v>75</v>
      </c>
      <c r="G74" s="7" t="s">
        <v>232</v>
      </c>
      <c r="H74" s="5" t="s">
        <v>83</v>
      </c>
      <c r="I74" t="s">
        <v>83</v>
      </c>
      <c r="J74" s="7" t="s">
        <v>95</v>
      </c>
      <c r="K74">
        <v>0</v>
      </c>
      <c r="L74">
        <v>0</v>
      </c>
      <c r="M74" s="2">
        <v>44606</v>
      </c>
      <c r="N74">
        <v>0</v>
      </c>
      <c r="O74" s="3" t="s">
        <v>151</v>
      </c>
      <c r="P74" t="s">
        <v>79</v>
      </c>
      <c r="Q74">
        <v>61</v>
      </c>
      <c r="R74" t="s">
        <v>400</v>
      </c>
      <c r="S74" t="s">
        <v>308</v>
      </c>
      <c r="T74" t="s">
        <v>401</v>
      </c>
      <c r="U74" s="3" t="s">
        <v>88</v>
      </c>
      <c r="V74" s="3" t="s">
        <v>88</v>
      </c>
      <c r="W74" t="s">
        <v>84</v>
      </c>
      <c r="X74" s="2">
        <v>45033</v>
      </c>
      <c r="Y74" s="2">
        <v>45016</v>
      </c>
    </row>
    <row r="75" spans="1:25" x14ac:dyDescent="0.25">
      <c r="A75">
        <v>2023</v>
      </c>
      <c r="B75" s="2">
        <v>44927</v>
      </c>
      <c r="C75" s="2">
        <v>45016</v>
      </c>
      <c r="D75" t="s">
        <v>70</v>
      </c>
      <c r="E75" t="s">
        <v>73</v>
      </c>
      <c r="F75" t="s">
        <v>75</v>
      </c>
      <c r="G75" s="7" t="s">
        <v>233</v>
      </c>
      <c r="H75" s="5" t="s">
        <v>83</v>
      </c>
      <c r="I75" t="s">
        <v>83</v>
      </c>
      <c r="J75" s="7" t="s">
        <v>108</v>
      </c>
      <c r="K75">
        <v>0</v>
      </c>
      <c r="L75">
        <v>0</v>
      </c>
      <c r="M75" s="2">
        <v>44606</v>
      </c>
      <c r="N75">
        <v>0</v>
      </c>
      <c r="O75" s="3" t="s">
        <v>151</v>
      </c>
      <c r="P75" t="s">
        <v>79</v>
      </c>
      <c r="Q75">
        <v>61</v>
      </c>
      <c r="R75" t="s">
        <v>402</v>
      </c>
      <c r="S75" t="s">
        <v>201</v>
      </c>
      <c r="T75" t="s">
        <v>396</v>
      </c>
      <c r="U75" s="3" t="s">
        <v>88</v>
      </c>
      <c r="V75" s="3" t="s">
        <v>88</v>
      </c>
      <c r="W75" t="s">
        <v>84</v>
      </c>
      <c r="X75" s="2">
        <v>45033</v>
      </c>
      <c r="Y75" s="2">
        <v>45016</v>
      </c>
    </row>
    <row r="76" spans="1:25" x14ac:dyDescent="0.25">
      <c r="A76">
        <v>2023</v>
      </c>
      <c r="B76" s="2">
        <v>44927</v>
      </c>
      <c r="C76" s="2">
        <v>45016</v>
      </c>
      <c r="D76" t="s">
        <v>70</v>
      </c>
      <c r="E76" t="s">
        <v>73</v>
      </c>
      <c r="F76" t="s">
        <v>75</v>
      </c>
      <c r="G76" s="7" t="s">
        <v>234</v>
      </c>
      <c r="H76" s="5" t="s">
        <v>83</v>
      </c>
      <c r="I76" t="s">
        <v>83</v>
      </c>
      <c r="J76" s="7" t="s">
        <v>108</v>
      </c>
      <c r="K76">
        <v>0</v>
      </c>
      <c r="L76">
        <v>0</v>
      </c>
      <c r="M76" s="2">
        <v>44606</v>
      </c>
      <c r="N76">
        <v>0</v>
      </c>
      <c r="O76" s="3" t="s">
        <v>151</v>
      </c>
      <c r="P76" t="s">
        <v>79</v>
      </c>
      <c r="Q76">
        <v>61</v>
      </c>
      <c r="R76" t="s">
        <v>403</v>
      </c>
      <c r="S76" t="s">
        <v>404</v>
      </c>
      <c r="T76" t="s">
        <v>200</v>
      </c>
      <c r="U76" s="3" t="s">
        <v>88</v>
      </c>
      <c r="V76" s="3" t="s">
        <v>88</v>
      </c>
      <c r="W76" t="s">
        <v>84</v>
      </c>
      <c r="X76" s="2">
        <v>45033</v>
      </c>
      <c r="Y76" s="2">
        <v>45016</v>
      </c>
    </row>
    <row r="77" spans="1:25" x14ac:dyDescent="0.25">
      <c r="A77">
        <v>2023</v>
      </c>
      <c r="B77" s="2">
        <v>44927</v>
      </c>
      <c r="C77" s="2">
        <v>45016</v>
      </c>
      <c r="D77" t="s">
        <v>70</v>
      </c>
      <c r="E77" t="s">
        <v>73</v>
      </c>
      <c r="F77" t="s">
        <v>75</v>
      </c>
      <c r="G77" s="7" t="s">
        <v>154</v>
      </c>
      <c r="H77" s="5" t="s">
        <v>83</v>
      </c>
      <c r="I77" t="s">
        <v>83</v>
      </c>
      <c r="J77" s="7" t="s">
        <v>108</v>
      </c>
      <c r="K77">
        <v>0</v>
      </c>
      <c r="L77">
        <v>0</v>
      </c>
      <c r="M77" s="2">
        <v>44606</v>
      </c>
      <c r="N77">
        <v>0</v>
      </c>
      <c r="O77" s="3" t="s">
        <v>151</v>
      </c>
      <c r="P77" t="s">
        <v>79</v>
      </c>
      <c r="Q77">
        <v>61</v>
      </c>
      <c r="R77" t="s">
        <v>405</v>
      </c>
      <c r="S77" t="s">
        <v>406</v>
      </c>
      <c r="T77" t="s">
        <v>303</v>
      </c>
      <c r="U77" s="3" t="s">
        <v>88</v>
      </c>
      <c r="V77" s="3" t="s">
        <v>88</v>
      </c>
      <c r="W77" t="s">
        <v>84</v>
      </c>
      <c r="X77" s="2">
        <v>45033</v>
      </c>
      <c r="Y77" s="2">
        <v>45016</v>
      </c>
    </row>
    <row r="78" spans="1:25" x14ac:dyDescent="0.25">
      <c r="A78">
        <v>2023</v>
      </c>
      <c r="B78" s="2">
        <v>44927</v>
      </c>
      <c r="C78" s="2">
        <v>45016</v>
      </c>
      <c r="D78" t="s">
        <v>70</v>
      </c>
      <c r="E78" t="s">
        <v>73</v>
      </c>
      <c r="F78" t="s">
        <v>75</v>
      </c>
      <c r="G78" s="7" t="s">
        <v>235</v>
      </c>
      <c r="H78" s="5" t="s">
        <v>83</v>
      </c>
      <c r="I78" t="s">
        <v>83</v>
      </c>
      <c r="J78" s="7" t="s">
        <v>108</v>
      </c>
      <c r="K78">
        <v>0</v>
      </c>
      <c r="L78">
        <v>0</v>
      </c>
      <c r="M78" s="2">
        <v>44606</v>
      </c>
      <c r="N78">
        <v>0</v>
      </c>
      <c r="O78" s="3" t="s">
        <v>151</v>
      </c>
      <c r="P78" t="s">
        <v>79</v>
      </c>
      <c r="Q78">
        <v>61</v>
      </c>
      <c r="R78" t="s">
        <v>407</v>
      </c>
      <c r="S78" t="s">
        <v>408</v>
      </c>
      <c r="T78" t="s">
        <v>409</v>
      </c>
      <c r="U78" s="3" t="s">
        <v>88</v>
      </c>
      <c r="V78" s="3" t="s">
        <v>88</v>
      </c>
      <c r="W78" t="s">
        <v>84</v>
      </c>
      <c r="X78" s="2">
        <v>45033</v>
      </c>
      <c r="Y78" s="2">
        <v>45016</v>
      </c>
    </row>
    <row r="79" spans="1:25" x14ac:dyDescent="0.25">
      <c r="A79">
        <v>2023</v>
      </c>
      <c r="B79" s="2">
        <v>44927</v>
      </c>
      <c r="C79" s="2">
        <v>45016</v>
      </c>
      <c r="D79" t="s">
        <v>70</v>
      </c>
      <c r="E79" t="s">
        <v>73</v>
      </c>
      <c r="F79" t="s">
        <v>75</v>
      </c>
      <c r="G79" s="7" t="s">
        <v>154</v>
      </c>
      <c r="H79" s="5" t="s">
        <v>83</v>
      </c>
      <c r="I79" t="s">
        <v>83</v>
      </c>
      <c r="J79" s="7" t="s">
        <v>108</v>
      </c>
      <c r="K79">
        <v>0</v>
      </c>
      <c r="L79">
        <v>0</v>
      </c>
      <c r="M79" s="2">
        <v>44606</v>
      </c>
      <c r="N79">
        <v>0</v>
      </c>
      <c r="O79" s="3" t="s">
        <v>151</v>
      </c>
      <c r="P79" t="s">
        <v>79</v>
      </c>
      <c r="Q79">
        <v>61</v>
      </c>
      <c r="R79" t="s">
        <v>410</v>
      </c>
      <c r="S79" t="s">
        <v>411</v>
      </c>
      <c r="T79" t="s">
        <v>412</v>
      </c>
      <c r="U79" s="3" t="s">
        <v>88</v>
      </c>
      <c r="V79" s="3" t="s">
        <v>88</v>
      </c>
      <c r="W79" t="s">
        <v>84</v>
      </c>
      <c r="X79" s="2">
        <v>45033</v>
      </c>
      <c r="Y79" s="2">
        <v>45016</v>
      </c>
    </row>
    <row r="80" spans="1:25" x14ac:dyDescent="0.25">
      <c r="A80">
        <v>2023</v>
      </c>
      <c r="B80" s="2">
        <v>44927</v>
      </c>
      <c r="C80" s="2">
        <v>45016</v>
      </c>
      <c r="D80" t="s">
        <v>70</v>
      </c>
      <c r="E80" t="s">
        <v>73</v>
      </c>
      <c r="F80" t="s">
        <v>75</v>
      </c>
      <c r="G80" s="7" t="s">
        <v>236</v>
      </c>
      <c r="H80" s="5" t="s">
        <v>83</v>
      </c>
      <c r="I80" t="s">
        <v>83</v>
      </c>
      <c r="J80" s="7" t="s">
        <v>108</v>
      </c>
      <c r="K80">
        <v>0</v>
      </c>
      <c r="L80">
        <v>0</v>
      </c>
      <c r="M80" s="2">
        <v>44606</v>
      </c>
      <c r="N80">
        <v>0</v>
      </c>
      <c r="O80" s="3" t="s">
        <v>151</v>
      </c>
      <c r="P80" t="s">
        <v>79</v>
      </c>
      <c r="Q80">
        <v>61</v>
      </c>
      <c r="R80" t="s">
        <v>413</v>
      </c>
      <c r="S80" t="s">
        <v>319</v>
      </c>
      <c r="T80" t="s">
        <v>414</v>
      </c>
      <c r="U80" s="3" t="s">
        <v>88</v>
      </c>
      <c r="V80" s="3" t="s">
        <v>88</v>
      </c>
      <c r="W80" t="s">
        <v>84</v>
      </c>
      <c r="X80" s="2">
        <v>45033</v>
      </c>
      <c r="Y80" s="2">
        <v>45016</v>
      </c>
    </row>
    <row r="81" spans="1:25" x14ac:dyDescent="0.25">
      <c r="A81">
        <v>2023</v>
      </c>
      <c r="B81" s="2">
        <v>44927</v>
      </c>
      <c r="C81" s="2">
        <v>45016</v>
      </c>
      <c r="D81" t="s">
        <v>70</v>
      </c>
      <c r="E81" t="s">
        <v>73</v>
      </c>
      <c r="F81" t="s">
        <v>75</v>
      </c>
      <c r="G81" s="7" t="s">
        <v>116</v>
      </c>
      <c r="H81" s="5" t="s">
        <v>83</v>
      </c>
      <c r="I81" t="s">
        <v>83</v>
      </c>
      <c r="J81" s="7" t="s">
        <v>108</v>
      </c>
      <c r="K81">
        <v>0</v>
      </c>
      <c r="L81">
        <v>0</v>
      </c>
      <c r="M81" s="2">
        <v>44606</v>
      </c>
      <c r="N81">
        <v>0</v>
      </c>
      <c r="O81" s="3" t="s">
        <v>151</v>
      </c>
      <c r="P81" t="s">
        <v>79</v>
      </c>
      <c r="Q81">
        <v>61</v>
      </c>
      <c r="R81" t="s">
        <v>415</v>
      </c>
      <c r="S81" t="s">
        <v>416</v>
      </c>
      <c r="T81" t="s">
        <v>417</v>
      </c>
      <c r="U81" s="3" t="s">
        <v>88</v>
      </c>
      <c r="V81" s="3" t="s">
        <v>88</v>
      </c>
      <c r="W81" t="s">
        <v>84</v>
      </c>
      <c r="X81" s="2">
        <v>45033</v>
      </c>
      <c r="Y81" s="2">
        <v>45016</v>
      </c>
    </row>
    <row r="82" spans="1:25" x14ac:dyDescent="0.25">
      <c r="A82">
        <v>2023</v>
      </c>
      <c r="B82" s="2">
        <v>44927</v>
      </c>
      <c r="C82" s="2">
        <v>45016</v>
      </c>
      <c r="D82" t="s">
        <v>70</v>
      </c>
      <c r="E82" t="s">
        <v>73</v>
      </c>
      <c r="F82" t="s">
        <v>75</v>
      </c>
      <c r="G82" s="7" t="s">
        <v>237</v>
      </c>
      <c r="H82" s="5" t="s">
        <v>83</v>
      </c>
      <c r="I82" t="s">
        <v>83</v>
      </c>
      <c r="J82" s="7" t="s">
        <v>108</v>
      </c>
      <c r="K82">
        <v>0</v>
      </c>
      <c r="L82">
        <v>0</v>
      </c>
      <c r="M82" s="2">
        <v>44606</v>
      </c>
      <c r="N82">
        <v>0</v>
      </c>
      <c r="O82" s="3" t="s">
        <v>151</v>
      </c>
      <c r="P82" t="s">
        <v>79</v>
      </c>
      <c r="Q82">
        <v>61</v>
      </c>
      <c r="R82" t="s">
        <v>418</v>
      </c>
      <c r="S82" t="s">
        <v>188</v>
      </c>
      <c r="T82" t="s">
        <v>419</v>
      </c>
      <c r="U82" s="3" t="s">
        <v>88</v>
      </c>
      <c r="V82" s="3" t="s">
        <v>88</v>
      </c>
      <c r="W82" t="s">
        <v>84</v>
      </c>
      <c r="X82" s="2">
        <v>45033</v>
      </c>
      <c r="Y82" s="2">
        <v>45016</v>
      </c>
    </row>
    <row r="83" spans="1:25" x14ac:dyDescent="0.25">
      <c r="A83">
        <v>2023</v>
      </c>
      <c r="B83" s="2">
        <v>44927</v>
      </c>
      <c r="C83" s="2">
        <v>45016</v>
      </c>
      <c r="D83" t="s">
        <v>70</v>
      </c>
      <c r="E83" t="s">
        <v>73</v>
      </c>
      <c r="F83" t="s">
        <v>75</v>
      </c>
      <c r="G83" s="7" t="s">
        <v>157</v>
      </c>
      <c r="H83" s="5" t="s">
        <v>83</v>
      </c>
      <c r="I83" t="s">
        <v>83</v>
      </c>
      <c r="J83" s="7" t="s">
        <v>108</v>
      </c>
      <c r="K83">
        <v>0</v>
      </c>
      <c r="L83">
        <v>0</v>
      </c>
      <c r="M83" s="2">
        <v>44606</v>
      </c>
      <c r="N83">
        <v>0</v>
      </c>
      <c r="O83" s="3" t="s">
        <v>151</v>
      </c>
      <c r="P83" t="s">
        <v>79</v>
      </c>
      <c r="Q83">
        <v>61</v>
      </c>
      <c r="R83" t="s">
        <v>420</v>
      </c>
      <c r="S83" t="s">
        <v>421</v>
      </c>
      <c r="T83" t="s">
        <v>422</v>
      </c>
      <c r="U83" s="3" t="s">
        <v>88</v>
      </c>
      <c r="V83" s="3" t="s">
        <v>88</v>
      </c>
      <c r="W83" t="s">
        <v>84</v>
      </c>
      <c r="X83" s="2">
        <v>45033</v>
      </c>
      <c r="Y83" s="2">
        <v>45016</v>
      </c>
    </row>
    <row r="84" spans="1:25" x14ac:dyDescent="0.25">
      <c r="A84">
        <v>2023</v>
      </c>
      <c r="B84" s="2">
        <v>44927</v>
      </c>
      <c r="C84" s="2">
        <v>45016</v>
      </c>
      <c r="D84" t="s">
        <v>70</v>
      </c>
      <c r="E84" t="s">
        <v>73</v>
      </c>
      <c r="F84" t="s">
        <v>75</v>
      </c>
      <c r="G84" s="7" t="s">
        <v>238</v>
      </c>
      <c r="H84" s="5" t="s">
        <v>83</v>
      </c>
      <c r="I84" t="s">
        <v>83</v>
      </c>
      <c r="J84" s="7" t="s">
        <v>108</v>
      </c>
      <c r="K84">
        <v>0</v>
      </c>
      <c r="L84">
        <v>0</v>
      </c>
      <c r="M84" s="2">
        <v>44606</v>
      </c>
      <c r="N84">
        <v>0</v>
      </c>
      <c r="O84" s="3" t="s">
        <v>151</v>
      </c>
      <c r="P84" t="s">
        <v>79</v>
      </c>
      <c r="Q84">
        <v>61</v>
      </c>
      <c r="R84" t="s">
        <v>423</v>
      </c>
      <c r="S84" t="s">
        <v>424</v>
      </c>
      <c r="T84" t="s">
        <v>425</v>
      </c>
      <c r="U84" s="3" t="s">
        <v>88</v>
      </c>
      <c r="V84" s="3" t="s">
        <v>88</v>
      </c>
      <c r="W84" t="s">
        <v>84</v>
      </c>
      <c r="X84" s="2">
        <v>45033</v>
      </c>
      <c r="Y84" s="2">
        <v>45016</v>
      </c>
    </row>
    <row r="85" spans="1:25" x14ac:dyDescent="0.25">
      <c r="A85">
        <v>2023</v>
      </c>
      <c r="B85" s="2">
        <v>44927</v>
      </c>
      <c r="C85" s="2">
        <v>45016</v>
      </c>
      <c r="D85" t="s">
        <v>70</v>
      </c>
      <c r="E85" t="s">
        <v>73</v>
      </c>
      <c r="F85" t="s">
        <v>75</v>
      </c>
      <c r="G85" s="7" t="s">
        <v>239</v>
      </c>
      <c r="H85" s="5" t="s">
        <v>83</v>
      </c>
      <c r="I85" t="s">
        <v>83</v>
      </c>
      <c r="J85" s="7" t="s">
        <v>108</v>
      </c>
      <c r="K85">
        <v>0</v>
      </c>
      <c r="L85">
        <v>0</v>
      </c>
      <c r="M85" s="2">
        <v>44606</v>
      </c>
      <c r="N85">
        <v>0</v>
      </c>
      <c r="O85" s="3" t="s">
        <v>151</v>
      </c>
      <c r="P85" t="s">
        <v>79</v>
      </c>
      <c r="Q85">
        <v>61</v>
      </c>
      <c r="R85" t="s">
        <v>426</v>
      </c>
      <c r="S85" t="s">
        <v>427</v>
      </c>
      <c r="T85" t="s">
        <v>313</v>
      </c>
      <c r="U85" s="3" t="s">
        <v>88</v>
      </c>
      <c r="V85" s="3" t="s">
        <v>88</v>
      </c>
      <c r="W85" t="s">
        <v>84</v>
      </c>
      <c r="X85" s="2">
        <v>45033</v>
      </c>
      <c r="Y85" s="2">
        <v>45016</v>
      </c>
    </row>
    <row r="86" spans="1:25" x14ac:dyDescent="0.25">
      <c r="A86">
        <v>2023</v>
      </c>
      <c r="B86" s="2">
        <v>44927</v>
      </c>
      <c r="C86" s="2">
        <v>45016</v>
      </c>
      <c r="D86" t="s">
        <v>70</v>
      </c>
      <c r="E86" t="s">
        <v>73</v>
      </c>
      <c r="F86" t="s">
        <v>75</v>
      </c>
      <c r="G86" s="7" t="s">
        <v>240</v>
      </c>
      <c r="H86" s="5" t="s">
        <v>83</v>
      </c>
      <c r="I86" t="s">
        <v>83</v>
      </c>
      <c r="J86" s="7" t="s">
        <v>108</v>
      </c>
      <c r="K86">
        <v>0</v>
      </c>
      <c r="L86">
        <v>0</v>
      </c>
      <c r="M86" s="2">
        <v>44606</v>
      </c>
      <c r="N86">
        <v>0</v>
      </c>
      <c r="O86" s="3" t="s">
        <v>151</v>
      </c>
      <c r="P86" t="s">
        <v>79</v>
      </c>
      <c r="Q86">
        <v>61</v>
      </c>
      <c r="R86" t="s">
        <v>428</v>
      </c>
      <c r="S86" t="s">
        <v>201</v>
      </c>
      <c r="T86" t="s">
        <v>406</v>
      </c>
      <c r="U86" s="3" t="s">
        <v>88</v>
      </c>
      <c r="V86" s="3" t="s">
        <v>88</v>
      </c>
      <c r="W86" t="s">
        <v>84</v>
      </c>
      <c r="X86" s="2">
        <v>45033</v>
      </c>
      <c r="Y86" s="2">
        <v>45016</v>
      </c>
    </row>
    <row r="87" spans="1:25" x14ac:dyDescent="0.25">
      <c r="A87">
        <v>2023</v>
      </c>
      <c r="B87" s="2">
        <v>44927</v>
      </c>
      <c r="C87" s="2">
        <v>45016</v>
      </c>
      <c r="D87" t="s">
        <v>70</v>
      </c>
      <c r="E87" t="s">
        <v>73</v>
      </c>
      <c r="F87" t="s">
        <v>75</v>
      </c>
      <c r="G87" s="7" t="s">
        <v>241</v>
      </c>
      <c r="H87" s="5" t="s">
        <v>83</v>
      </c>
      <c r="I87" t="s">
        <v>83</v>
      </c>
      <c r="J87" s="7" t="s">
        <v>108</v>
      </c>
      <c r="K87">
        <v>0</v>
      </c>
      <c r="L87">
        <v>0</v>
      </c>
      <c r="M87" s="2">
        <v>44606</v>
      </c>
      <c r="N87">
        <v>0</v>
      </c>
      <c r="O87" s="3" t="s">
        <v>151</v>
      </c>
      <c r="P87" t="s">
        <v>79</v>
      </c>
      <c r="Q87">
        <v>61</v>
      </c>
      <c r="R87" t="s">
        <v>429</v>
      </c>
      <c r="S87" t="s">
        <v>430</v>
      </c>
      <c r="T87" t="s">
        <v>431</v>
      </c>
      <c r="U87" s="3" t="s">
        <v>88</v>
      </c>
      <c r="V87" s="3" t="s">
        <v>88</v>
      </c>
      <c r="W87" t="s">
        <v>84</v>
      </c>
      <c r="X87" s="2">
        <v>45033</v>
      </c>
      <c r="Y87" s="2">
        <v>45016</v>
      </c>
    </row>
    <row r="88" spans="1:25" x14ac:dyDescent="0.25">
      <c r="A88">
        <v>2023</v>
      </c>
      <c r="B88" s="2">
        <v>44927</v>
      </c>
      <c r="C88" s="2">
        <v>45016</v>
      </c>
      <c r="D88" t="s">
        <v>70</v>
      </c>
      <c r="E88" t="s">
        <v>73</v>
      </c>
      <c r="F88" t="s">
        <v>75</v>
      </c>
      <c r="G88" s="7" t="s">
        <v>242</v>
      </c>
      <c r="H88" s="5" t="s">
        <v>83</v>
      </c>
      <c r="I88" t="s">
        <v>83</v>
      </c>
      <c r="J88" s="7" t="s">
        <v>108</v>
      </c>
      <c r="K88">
        <v>0</v>
      </c>
      <c r="L88">
        <v>0</v>
      </c>
      <c r="M88" s="2">
        <v>44606</v>
      </c>
      <c r="N88">
        <v>0</v>
      </c>
      <c r="O88" s="3" t="s">
        <v>151</v>
      </c>
      <c r="P88" t="s">
        <v>79</v>
      </c>
      <c r="Q88">
        <v>61</v>
      </c>
      <c r="R88" t="s">
        <v>432</v>
      </c>
      <c r="S88" t="s">
        <v>433</v>
      </c>
      <c r="T88" t="s">
        <v>366</v>
      </c>
      <c r="U88" s="3" t="s">
        <v>88</v>
      </c>
      <c r="V88" s="3" t="s">
        <v>88</v>
      </c>
      <c r="W88" t="s">
        <v>84</v>
      </c>
      <c r="X88" s="2">
        <v>45033</v>
      </c>
      <c r="Y88" s="2">
        <v>45016</v>
      </c>
    </row>
    <row r="89" spans="1:25" x14ac:dyDescent="0.25">
      <c r="A89">
        <v>2023</v>
      </c>
      <c r="B89" s="2">
        <v>44927</v>
      </c>
      <c r="C89" s="2">
        <v>45016</v>
      </c>
      <c r="D89" t="s">
        <v>70</v>
      </c>
      <c r="E89" t="s">
        <v>73</v>
      </c>
      <c r="F89" t="s">
        <v>75</v>
      </c>
      <c r="G89" s="7" t="s">
        <v>243</v>
      </c>
      <c r="H89" s="5" t="s">
        <v>83</v>
      </c>
      <c r="I89" t="s">
        <v>83</v>
      </c>
      <c r="J89" s="7" t="s">
        <v>108</v>
      </c>
      <c r="K89">
        <v>0</v>
      </c>
      <c r="L89">
        <v>0</v>
      </c>
      <c r="M89" s="2">
        <v>44606</v>
      </c>
      <c r="N89">
        <v>0</v>
      </c>
      <c r="O89" s="3" t="s">
        <v>151</v>
      </c>
      <c r="P89" t="s">
        <v>79</v>
      </c>
      <c r="Q89">
        <v>61</v>
      </c>
      <c r="R89" t="s">
        <v>434</v>
      </c>
      <c r="S89" t="s">
        <v>177</v>
      </c>
      <c r="T89" t="s">
        <v>404</v>
      </c>
      <c r="U89" s="3" t="s">
        <v>88</v>
      </c>
      <c r="V89" s="3" t="s">
        <v>88</v>
      </c>
      <c r="W89" t="s">
        <v>84</v>
      </c>
      <c r="X89" s="2">
        <v>45033</v>
      </c>
      <c r="Y89" s="2">
        <v>45016</v>
      </c>
    </row>
    <row r="90" spans="1:25" x14ac:dyDescent="0.25">
      <c r="A90">
        <v>2023</v>
      </c>
      <c r="B90" s="2">
        <v>44927</v>
      </c>
      <c r="C90" s="2">
        <v>45016</v>
      </c>
      <c r="D90" t="s">
        <v>70</v>
      </c>
      <c r="E90" t="s">
        <v>73</v>
      </c>
      <c r="F90" t="s">
        <v>75</v>
      </c>
      <c r="G90" s="7" t="s">
        <v>244</v>
      </c>
      <c r="H90" s="5" t="s">
        <v>83</v>
      </c>
      <c r="I90" t="s">
        <v>83</v>
      </c>
      <c r="J90" s="7" t="s">
        <v>108</v>
      </c>
      <c r="K90">
        <v>0</v>
      </c>
      <c r="L90">
        <v>0</v>
      </c>
      <c r="M90" s="2">
        <v>44606</v>
      </c>
      <c r="N90">
        <v>0</v>
      </c>
      <c r="O90" s="3" t="s">
        <v>151</v>
      </c>
      <c r="P90" t="s">
        <v>79</v>
      </c>
      <c r="Q90">
        <v>61</v>
      </c>
      <c r="R90" t="s">
        <v>435</v>
      </c>
      <c r="S90" t="s">
        <v>436</v>
      </c>
      <c r="T90" t="s">
        <v>319</v>
      </c>
      <c r="U90" s="3" t="s">
        <v>88</v>
      </c>
      <c r="V90" s="3" t="s">
        <v>88</v>
      </c>
      <c r="W90" t="s">
        <v>84</v>
      </c>
      <c r="X90" s="2">
        <v>45033</v>
      </c>
      <c r="Y90" s="2">
        <v>45016</v>
      </c>
    </row>
    <row r="91" spans="1:25" x14ac:dyDescent="0.25">
      <c r="A91">
        <v>2023</v>
      </c>
      <c r="B91" s="2">
        <v>44927</v>
      </c>
      <c r="C91" s="2">
        <v>45016</v>
      </c>
      <c r="D91" t="s">
        <v>70</v>
      </c>
      <c r="E91" t="s">
        <v>73</v>
      </c>
      <c r="F91" t="s">
        <v>75</v>
      </c>
      <c r="G91" s="7" t="s">
        <v>165</v>
      </c>
      <c r="H91" s="5" t="s">
        <v>83</v>
      </c>
      <c r="I91" t="s">
        <v>83</v>
      </c>
      <c r="J91" s="7" t="s">
        <v>108</v>
      </c>
      <c r="K91">
        <v>0</v>
      </c>
      <c r="L91">
        <v>0</v>
      </c>
      <c r="M91" s="2">
        <v>44606</v>
      </c>
      <c r="N91">
        <v>0</v>
      </c>
      <c r="O91" s="3" t="s">
        <v>151</v>
      </c>
      <c r="P91" t="s">
        <v>79</v>
      </c>
      <c r="Q91">
        <v>61</v>
      </c>
      <c r="R91" t="s">
        <v>437</v>
      </c>
      <c r="S91" t="s">
        <v>438</v>
      </c>
      <c r="T91" t="s">
        <v>201</v>
      </c>
      <c r="U91" s="3" t="s">
        <v>88</v>
      </c>
      <c r="V91" s="3" t="s">
        <v>88</v>
      </c>
      <c r="W91" t="s">
        <v>84</v>
      </c>
      <c r="X91" s="2">
        <v>45033</v>
      </c>
      <c r="Y91" s="2">
        <v>45016</v>
      </c>
    </row>
    <row r="92" spans="1:25" x14ac:dyDescent="0.25">
      <c r="A92">
        <v>2023</v>
      </c>
      <c r="B92" s="2">
        <v>44927</v>
      </c>
      <c r="C92" s="2">
        <v>45016</v>
      </c>
      <c r="D92" t="s">
        <v>70</v>
      </c>
      <c r="E92" t="s">
        <v>73</v>
      </c>
      <c r="F92" t="s">
        <v>75</v>
      </c>
      <c r="G92" s="7" t="s">
        <v>245</v>
      </c>
      <c r="H92" s="5" t="s">
        <v>83</v>
      </c>
      <c r="I92" t="s">
        <v>83</v>
      </c>
      <c r="J92" s="7" t="s">
        <v>108</v>
      </c>
      <c r="K92">
        <v>0</v>
      </c>
      <c r="L92">
        <v>0</v>
      </c>
      <c r="M92" s="2">
        <v>44606</v>
      </c>
      <c r="N92">
        <v>0</v>
      </c>
      <c r="O92" s="3" t="s">
        <v>151</v>
      </c>
      <c r="P92" t="s">
        <v>79</v>
      </c>
      <c r="Q92">
        <v>61</v>
      </c>
      <c r="R92" t="s">
        <v>439</v>
      </c>
      <c r="S92" t="s">
        <v>440</v>
      </c>
      <c r="T92" t="s">
        <v>441</v>
      </c>
      <c r="U92" s="3" t="s">
        <v>88</v>
      </c>
      <c r="V92" s="3" t="s">
        <v>88</v>
      </c>
      <c r="W92" t="s">
        <v>84</v>
      </c>
      <c r="X92" s="2">
        <v>45033</v>
      </c>
      <c r="Y92" s="2">
        <v>45016</v>
      </c>
    </row>
    <row r="93" spans="1:25" x14ac:dyDescent="0.25">
      <c r="A93">
        <v>2023</v>
      </c>
      <c r="B93" s="2">
        <v>44927</v>
      </c>
      <c r="C93" s="2">
        <v>45016</v>
      </c>
      <c r="D93" t="s">
        <v>70</v>
      </c>
      <c r="E93" t="s">
        <v>73</v>
      </c>
      <c r="F93" t="s">
        <v>75</v>
      </c>
      <c r="G93" s="7" t="s">
        <v>162</v>
      </c>
      <c r="H93" s="5" t="s">
        <v>83</v>
      </c>
      <c r="I93" t="s">
        <v>83</v>
      </c>
      <c r="J93" s="7" t="s">
        <v>104</v>
      </c>
      <c r="K93">
        <v>0</v>
      </c>
      <c r="L93">
        <v>0</v>
      </c>
      <c r="M93" s="2">
        <v>44606</v>
      </c>
      <c r="N93">
        <v>0</v>
      </c>
      <c r="O93" s="3" t="s">
        <v>151</v>
      </c>
      <c r="P93" t="s">
        <v>79</v>
      </c>
      <c r="Q93">
        <v>61</v>
      </c>
      <c r="R93" t="s">
        <v>442</v>
      </c>
      <c r="S93" t="s">
        <v>443</v>
      </c>
      <c r="T93" t="s">
        <v>319</v>
      </c>
      <c r="U93" s="3" t="s">
        <v>88</v>
      </c>
      <c r="V93" s="3" t="s">
        <v>88</v>
      </c>
      <c r="W93" t="s">
        <v>84</v>
      </c>
      <c r="X93" s="2">
        <v>45033</v>
      </c>
      <c r="Y93" s="2">
        <v>45016</v>
      </c>
    </row>
    <row r="94" spans="1:25" x14ac:dyDescent="0.25">
      <c r="A94">
        <v>2023</v>
      </c>
      <c r="B94" s="2">
        <v>44927</v>
      </c>
      <c r="C94" s="2">
        <v>45016</v>
      </c>
      <c r="D94" t="s">
        <v>70</v>
      </c>
      <c r="E94" t="s">
        <v>73</v>
      </c>
      <c r="F94" t="s">
        <v>75</v>
      </c>
      <c r="G94" s="7" t="s">
        <v>246</v>
      </c>
      <c r="H94" s="5" t="s">
        <v>83</v>
      </c>
      <c r="I94" t="s">
        <v>83</v>
      </c>
      <c r="J94" s="7" t="s">
        <v>104</v>
      </c>
      <c r="K94">
        <v>0</v>
      </c>
      <c r="L94">
        <v>0</v>
      </c>
      <c r="M94" s="2">
        <v>44606</v>
      </c>
      <c r="N94">
        <v>0</v>
      </c>
      <c r="O94" s="3" t="s">
        <v>151</v>
      </c>
      <c r="P94" t="s">
        <v>79</v>
      </c>
      <c r="Q94">
        <v>61</v>
      </c>
      <c r="R94" t="s">
        <v>444</v>
      </c>
      <c r="S94" t="s">
        <v>445</v>
      </c>
      <c r="T94" t="s">
        <v>446</v>
      </c>
      <c r="U94" s="3" t="s">
        <v>88</v>
      </c>
      <c r="V94" s="3" t="s">
        <v>88</v>
      </c>
      <c r="W94" t="s">
        <v>84</v>
      </c>
      <c r="X94" s="2">
        <v>45033</v>
      </c>
      <c r="Y94" s="2">
        <v>45016</v>
      </c>
    </row>
    <row r="95" spans="1:25" x14ac:dyDescent="0.25">
      <c r="A95">
        <v>2023</v>
      </c>
      <c r="B95" s="2">
        <v>44927</v>
      </c>
      <c r="C95" s="2">
        <v>45016</v>
      </c>
      <c r="D95" t="s">
        <v>70</v>
      </c>
      <c r="E95" t="s">
        <v>73</v>
      </c>
      <c r="F95" t="s">
        <v>75</v>
      </c>
      <c r="G95" s="7" t="s">
        <v>161</v>
      </c>
      <c r="H95" s="5" t="s">
        <v>83</v>
      </c>
      <c r="I95" t="s">
        <v>83</v>
      </c>
      <c r="J95" s="7" t="s">
        <v>104</v>
      </c>
      <c r="K95">
        <v>0</v>
      </c>
      <c r="L95">
        <v>0</v>
      </c>
      <c r="M95" s="2">
        <v>44606</v>
      </c>
      <c r="N95">
        <v>0</v>
      </c>
      <c r="O95" s="3" t="s">
        <v>151</v>
      </c>
      <c r="P95" t="s">
        <v>79</v>
      </c>
      <c r="Q95">
        <v>61</v>
      </c>
      <c r="R95" t="s">
        <v>447</v>
      </c>
      <c r="S95" t="s">
        <v>176</v>
      </c>
      <c r="T95" t="s">
        <v>448</v>
      </c>
      <c r="U95" s="3" t="s">
        <v>88</v>
      </c>
      <c r="V95" s="3" t="s">
        <v>88</v>
      </c>
      <c r="W95" t="s">
        <v>84</v>
      </c>
      <c r="X95" s="2">
        <v>45033</v>
      </c>
      <c r="Y95" s="2">
        <v>45016</v>
      </c>
    </row>
    <row r="96" spans="1:25" x14ac:dyDescent="0.25">
      <c r="A96">
        <v>2023</v>
      </c>
      <c r="B96" s="2">
        <v>44927</v>
      </c>
      <c r="C96" s="2">
        <v>45016</v>
      </c>
      <c r="D96" t="s">
        <v>70</v>
      </c>
      <c r="E96" t="s">
        <v>73</v>
      </c>
      <c r="F96" t="s">
        <v>75</v>
      </c>
      <c r="G96" s="7" t="s">
        <v>160</v>
      </c>
      <c r="H96" s="5" t="s">
        <v>83</v>
      </c>
      <c r="I96" t="s">
        <v>83</v>
      </c>
      <c r="J96" s="7" t="s">
        <v>104</v>
      </c>
      <c r="K96">
        <v>0</v>
      </c>
      <c r="L96">
        <v>0</v>
      </c>
      <c r="M96" s="2">
        <v>44606</v>
      </c>
      <c r="N96">
        <v>0</v>
      </c>
      <c r="O96" s="3" t="s">
        <v>151</v>
      </c>
      <c r="P96" t="s">
        <v>79</v>
      </c>
      <c r="Q96">
        <v>61</v>
      </c>
      <c r="R96" t="s">
        <v>449</v>
      </c>
      <c r="S96" t="s">
        <v>450</v>
      </c>
      <c r="T96" t="s">
        <v>451</v>
      </c>
      <c r="U96" s="3" t="s">
        <v>88</v>
      </c>
      <c r="V96" s="3" t="s">
        <v>88</v>
      </c>
      <c r="W96" t="s">
        <v>84</v>
      </c>
      <c r="X96" s="2">
        <v>45033</v>
      </c>
      <c r="Y96" s="2">
        <v>45016</v>
      </c>
    </row>
    <row r="97" spans="1:25" x14ac:dyDescent="0.25">
      <c r="A97">
        <v>2023</v>
      </c>
      <c r="B97" s="2">
        <v>44927</v>
      </c>
      <c r="C97" s="2">
        <v>45016</v>
      </c>
      <c r="D97" t="s">
        <v>70</v>
      </c>
      <c r="E97" t="s">
        <v>73</v>
      </c>
      <c r="F97" t="s">
        <v>75</v>
      </c>
      <c r="G97" s="7" t="s">
        <v>247</v>
      </c>
      <c r="H97" s="5" t="s">
        <v>83</v>
      </c>
      <c r="I97" t="s">
        <v>83</v>
      </c>
      <c r="J97" s="7" t="s">
        <v>104</v>
      </c>
      <c r="K97">
        <v>0</v>
      </c>
      <c r="L97">
        <v>0</v>
      </c>
      <c r="M97" s="2">
        <v>44606</v>
      </c>
      <c r="N97">
        <v>0</v>
      </c>
      <c r="O97" s="3" t="s">
        <v>151</v>
      </c>
      <c r="P97" t="s">
        <v>79</v>
      </c>
      <c r="Q97">
        <v>61</v>
      </c>
      <c r="R97" t="s">
        <v>452</v>
      </c>
      <c r="S97" t="s">
        <v>453</v>
      </c>
      <c r="T97" t="s">
        <v>454</v>
      </c>
      <c r="U97" s="3" t="s">
        <v>88</v>
      </c>
      <c r="V97" s="3" t="s">
        <v>88</v>
      </c>
      <c r="W97" t="s">
        <v>84</v>
      </c>
      <c r="X97" s="2">
        <v>45033</v>
      </c>
      <c r="Y97" s="2">
        <v>45016</v>
      </c>
    </row>
    <row r="98" spans="1:25" x14ac:dyDescent="0.25">
      <c r="A98">
        <v>2023</v>
      </c>
      <c r="B98" s="2">
        <v>44927</v>
      </c>
      <c r="C98" s="2">
        <v>45016</v>
      </c>
      <c r="D98" t="s">
        <v>70</v>
      </c>
      <c r="E98" t="s">
        <v>73</v>
      </c>
      <c r="F98" t="s">
        <v>75</v>
      </c>
      <c r="G98" s="7" t="s">
        <v>248</v>
      </c>
      <c r="H98" s="5" t="s">
        <v>83</v>
      </c>
      <c r="I98" t="s">
        <v>83</v>
      </c>
      <c r="J98" s="7" t="s">
        <v>104</v>
      </c>
      <c r="K98">
        <v>0</v>
      </c>
      <c r="L98">
        <v>0</v>
      </c>
      <c r="M98" s="2">
        <v>44606</v>
      </c>
      <c r="N98">
        <v>0</v>
      </c>
      <c r="O98" s="3" t="s">
        <v>151</v>
      </c>
      <c r="P98" t="s">
        <v>79</v>
      </c>
      <c r="Q98">
        <v>61</v>
      </c>
      <c r="R98" t="s">
        <v>455</v>
      </c>
      <c r="S98" t="s">
        <v>456</v>
      </c>
      <c r="T98" t="s">
        <v>457</v>
      </c>
      <c r="U98" s="3" t="s">
        <v>88</v>
      </c>
      <c r="V98" s="3" t="s">
        <v>88</v>
      </c>
      <c r="W98" t="s">
        <v>84</v>
      </c>
      <c r="X98" s="2">
        <v>45033</v>
      </c>
      <c r="Y98" s="2">
        <v>45016</v>
      </c>
    </row>
    <row r="99" spans="1:25" x14ac:dyDescent="0.25">
      <c r="A99">
        <v>2023</v>
      </c>
      <c r="B99" s="2">
        <v>44927</v>
      </c>
      <c r="C99" s="2">
        <v>45016</v>
      </c>
      <c r="D99" t="s">
        <v>70</v>
      </c>
      <c r="E99" t="s">
        <v>73</v>
      </c>
      <c r="F99" t="s">
        <v>75</v>
      </c>
      <c r="G99" s="7" t="s">
        <v>249</v>
      </c>
      <c r="H99" s="5" t="s">
        <v>83</v>
      </c>
      <c r="I99" t="s">
        <v>83</v>
      </c>
      <c r="J99" s="7" t="s">
        <v>106</v>
      </c>
      <c r="K99">
        <v>0</v>
      </c>
      <c r="L99">
        <v>0</v>
      </c>
      <c r="M99" s="2">
        <v>44606</v>
      </c>
      <c r="N99">
        <v>0</v>
      </c>
      <c r="O99" s="3" t="s">
        <v>151</v>
      </c>
      <c r="P99" t="s">
        <v>79</v>
      </c>
      <c r="Q99">
        <v>61</v>
      </c>
      <c r="R99" t="s">
        <v>458</v>
      </c>
      <c r="S99" t="s">
        <v>459</v>
      </c>
      <c r="T99" t="s">
        <v>460</v>
      </c>
      <c r="U99" s="3" t="s">
        <v>88</v>
      </c>
      <c r="V99" s="3" t="s">
        <v>88</v>
      </c>
      <c r="W99" t="s">
        <v>84</v>
      </c>
      <c r="X99" s="2">
        <v>45033</v>
      </c>
      <c r="Y99" s="2">
        <v>45016</v>
      </c>
    </row>
    <row r="100" spans="1:25" x14ac:dyDescent="0.25">
      <c r="A100">
        <v>2023</v>
      </c>
      <c r="B100" s="2">
        <v>44927</v>
      </c>
      <c r="C100" s="2">
        <v>45016</v>
      </c>
      <c r="D100" t="s">
        <v>70</v>
      </c>
      <c r="E100" t="s">
        <v>73</v>
      </c>
      <c r="F100" t="s">
        <v>75</v>
      </c>
      <c r="G100" s="7" t="s">
        <v>164</v>
      </c>
      <c r="H100" s="5" t="s">
        <v>83</v>
      </c>
      <c r="I100" t="s">
        <v>83</v>
      </c>
      <c r="J100" s="7" t="s">
        <v>106</v>
      </c>
      <c r="K100">
        <v>0</v>
      </c>
      <c r="L100">
        <v>0</v>
      </c>
      <c r="M100" s="2">
        <v>44606</v>
      </c>
      <c r="N100">
        <v>0</v>
      </c>
      <c r="O100" s="3" t="s">
        <v>151</v>
      </c>
      <c r="P100" t="s">
        <v>79</v>
      </c>
      <c r="Q100">
        <v>61</v>
      </c>
      <c r="R100" t="s">
        <v>461</v>
      </c>
      <c r="S100" t="s">
        <v>443</v>
      </c>
      <c r="T100" t="s">
        <v>462</v>
      </c>
      <c r="U100" s="3" t="s">
        <v>88</v>
      </c>
      <c r="V100" s="3" t="s">
        <v>88</v>
      </c>
      <c r="W100" t="s">
        <v>84</v>
      </c>
      <c r="X100" s="2">
        <v>45033</v>
      </c>
      <c r="Y100" s="2">
        <v>45016</v>
      </c>
    </row>
    <row r="101" spans="1:25" x14ac:dyDescent="0.25">
      <c r="A101">
        <v>2023</v>
      </c>
      <c r="B101" s="2">
        <v>44927</v>
      </c>
      <c r="C101" s="2">
        <v>45016</v>
      </c>
      <c r="D101" t="s">
        <v>70</v>
      </c>
      <c r="E101" t="s">
        <v>73</v>
      </c>
      <c r="F101" t="s">
        <v>75</v>
      </c>
      <c r="G101" s="7" t="s">
        <v>119</v>
      </c>
      <c r="H101" s="5" t="s">
        <v>83</v>
      </c>
      <c r="I101" t="s">
        <v>83</v>
      </c>
      <c r="J101" s="7" t="s">
        <v>106</v>
      </c>
      <c r="K101">
        <v>0</v>
      </c>
      <c r="L101">
        <v>0</v>
      </c>
      <c r="M101" s="2">
        <v>44606</v>
      </c>
      <c r="N101">
        <v>0</v>
      </c>
      <c r="O101" s="3" t="s">
        <v>151</v>
      </c>
      <c r="P101" t="s">
        <v>79</v>
      </c>
      <c r="Q101">
        <v>61</v>
      </c>
      <c r="R101" t="s">
        <v>463</v>
      </c>
      <c r="S101" t="s">
        <v>198</v>
      </c>
      <c r="T101" t="s">
        <v>176</v>
      </c>
      <c r="U101" s="3" t="s">
        <v>88</v>
      </c>
      <c r="V101" s="3" t="s">
        <v>88</v>
      </c>
      <c r="W101" t="s">
        <v>84</v>
      </c>
      <c r="X101" s="2">
        <v>45033</v>
      </c>
      <c r="Y101" s="2">
        <v>45016</v>
      </c>
    </row>
    <row r="102" spans="1:25" x14ac:dyDescent="0.25">
      <c r="A102">
        <v>2023</v>
      </c>
      <c r="B102" s="2">
        <v>44927</v>
      </c>
      <c r="C102" s="2">
        <v>45016</v>
      </c>
      <c r="D102" t="s">
        <v>70</v>
      </c>
      <c r="E102" t="s">
        <v>73</v>
      </c>
      <c r="F102" t="s">
        <v>75</v>
      </c>
      <c r="G102" s="7" t="s">
        <v>250</v>
      </c>
      <c r="H102" s="5" t="s">
        <v>83</v>
      </c>
      <c r="I102" t="s">
        <v>83</v>
      </c>
      <c r="J102" s="7" t="s">
        <v>106</v>
      </c>
      <c r="K102">
        <v>0</v>
      </c>
      <c r="L102">
        <v>0</v>
      </c>
      <c r="M102" s="2">
        <v>44606</v>
      </c>
      <c r="N102">
        <v>0</v>
      </c>
      <c r="O102" s="3" t="s">
        <v>151</v>
      </c>
      <c r="P102" t="s">
        <v>79</v>
      </c>
      <c r="Q102">
        <v>61</v>
      </c>
      <c r="R102" t="s">
        <v>464</v>
      </c>
      <c r="S102" t="s">
        <v>313</v>
      </c>
      <c r="T102" t="s">
        <v>465</v>
      </c>
      <c r="U102" s="3" t="s">
        <v>88</v>
      </c>
      <c r="V102" s="3" t="s">
        <v>88</v>
      </c>
      <c r="W102" t="s">
        <v>84</v>
      </c>
      <c r="X102" s="2">
        <v>45033</v>
      </c>
      <c r="Y102" s="2">
        <v>45016</v>
      </c>
    </row>
    <row r="103" spans="1:25" x14ac:dyDescent="0.25">
      <c r="A103">
        <v>2023</v>
      </c>
      <c r="B103" s="2">
        <v>44927</v>
      </c>
      <c r="C103" s="2">
        <v>45016</v>
      </c>
      <c r="D103" t="s">
        <v>70</v>
      </c>
      <c r="E103" t="s">
        <v>73</v>
      </c>
      <c r="F103" t="s">
        <v>75</v>
      </c>
      <c r="G103" s="7" t="s">
        <v>251</v>
      </c>
      <c r="H103" s="5" t="s">
        <v>83</v>
      </c>
      <c r="I103" t="s">
        <v>83</v>
      </c>
      <c r="J103" s="7" t="s">
        <v>106</v>
      </c>
      <c r="K103">
        <v>0</v>
      </c>
      <c r="L103">
        <v>0</v>
      </c>
      <c r="M103" s="2">
        <v>44606</v>
      </c>
      <c r="N103">
        <v>0</v>
      </c>
      <c r="O103" s="3" t="s">
        <v>151</v>
      </c>
      <c r="P103" t="s">
        <v>79</v>
      </c>
      <c r="Q103">
        <v>61</v>
      </c>
      <c r="R103" t="s">
        <v>466</v>
      </c>
      <c r="S103" t="s">
        <v>467</v>
      </c>
      <c r="T103" t="s">
        <v>468</v>
      </c>
      <c r="U103" s="3" t="s">
        <v>88</v>
      </c>
      <c r="V103" s="3" t="s">
        <v>88</v>
      </c>
      <c r="W103" t="s">
        <v>84</v>
      </c>
      <c r="X103" s="2">
        <v>45033</v>
      </c>
      <c r="Y103" s="2">
        <v>45016</v>
      </c>
    </row>
    <row r="104" spans="1:25" x14ac:dyDescent="0.25">
      <c r="A104">
        <v>2023</v>
      </c>
      <c r="B104" s="2">
        <v>44927</v>
      </c>
      <c r="C104" s="2">
        <v>45016</v>
      </c>
      <c r="D104" t="s">
        <v>70</v>
      </c>
      <c r="E104" t="s">
        <v>73</v>
      </c>
      <c r="F104" t="s">
        <v>75</v>
      </c>
      <c r="G104" s="7" t="s">
        <v>252</v>
      </c>
      <c r="H104" s="5" t="s">
        <v>83</v>
      </c>
      <c r="I104" t="s">
        <v>83</v>
      </c>
      <c r="J104" s="7" t="s">
        <v>99</v>
      </c>
      <c r="K104">
        <v>0</v>
      </c>
      <c r="L104">
        <v>0</v>
      </c>
      <c r="M104" s="2">
        <v>44606</v>
      </c>
      <c r="N104">
        <v>0</v>
      </c>
      <c r="O104" s="3" t="s">
        <v>151</v>
      </c>
      <c r="P104" t="s">
        <v>79</v>
      </c>
      <c r="Q104">
        <v>61</v>
      </c>
      <c r="R104" t="s">
        <v>469</v>
      </c>
      <c r="S104" t="s">
        <v>470</v>
      </c>
      <c r="T104" t="s">
        <v>174</v>
      </c>
      <c r="U104" s="3" t="s">
        <v>88</v>
      </c>
      <c r="V104" s="3" t="s">
        <v>88</v>
      </c>
      <c r="W104" t="s">
        <v>84</v>
      </c>
      <c r="X104" s="2">
        <v>45033</v>
      </c>
      <c r="Y104" s="2">
        <v>45016</v>
      </c>
    </row>
    <row r="105" spans="1:25" x14ac:dyDescent="0.25">
      <c r="A105">
        <v>2023</v>
      </c>
      <c r="B105" s="2">
        <v>44927</v>
      </c>
      <c r="C105" s="2">
        <v>45016</v>
      </c>
      <c r="D105" t="s">
        <v>70</v>
      </c>
      <c r="E105" t="s">
        <v>73</v>
      </c>
      <c r="F105" t="s">
        <v>75</v>
      </c>
      <c r="G105" s="7" t="s">
        <v>115</v>
      </c>
      <c r="H105" s="5" t="s">
        <v>83</v>
      </c>
      <c r="I105" t="s">
        <v>83</v>
      </c>
      <c r="J105" s="7" t="s">
        <v>99</v>
      </c>
      <c r="K105">
        <v>0</v>
      </c>
      <c r="L105">
        <v>0</v>
      </c>
      <c r="M105" s="2">
        <v>44606</v>
      </c>
      <c r="N105">
        <v>0</v>
      </c>
      <c r="O105" s="3" t="s">
        <v>151</v>
      </c>
      <c r="P105" t="s">
        <v>79</v>
      </c>
      <c r="Q105">
        <v>61</v>
      </c>
      <c r="R105" t="s">
        <v>471</v>
      </c>
      <c r="S105" t="s">
        <v>472</v>
      </c>
      <c r="T105" t="s">
        <v>473</v>
      </c>
      <c r="U105" s="3" t="s">
        <v>88</v>
      </c>
      <c r="V105" s="3" t="s">
        <v>88</v>
      </c>
      <c r="W105" t="s">
        <v>84</v>
      </c>
      <c r="X105" s="2">
        <v>45033</v>
      </c>
      <c r="Y105" s="2">
        <v>45016</v>
      </c>
    </row>
    <row r="106" spans="1:25" x14ac:dyDescent="0.25">
      <c r="A106">
        <v>2023</v>
      </c>
      <c r="B106" s="2">
        <v>44927</v>
      </c>
      <c r="C106" s="2">
        <v>45016</v>
      </c>
      <c r="D106" t="s">
        <v>70</v>
      </c>
      <c r="E106" t="s">
        <v>73</v>
      </c>
      <c r="F106" t="s">
        <v>75</v>
      </c>
      <c r="G106" s="7" t="s">
        <v>253</v>
      </c>
      <c r="H106" s="5" t="s">
        <v>83</v>
      </c>
      <c r="I106" t="s">
        <v>83</v>
      </c>
      <c r="J106" s="7" t="s">
        <v>99</v>
      </c>
      <c r="K106">
        <v>0</v>
      </c>
      <c r="L106">
        <v>0</v>
      </c>
      <c r="M106" s="2">
        <v>44606</v>
      </c>
      <c r="N106">
        <v>0</v>
      </c>
      <c r="O106" s="3" t="s">
        <v>151</v>
      </c>
      <c r="P106" t="s">
        <v>79</v>
      </c>
      <c r="Q106">
        <v>61</v>
      </c>
      <c r="R106" t="s">
        <v>474</v>
      </c>
      <c r="S106" t="s">
        <v>186</v>
      </c>
      <c r="T106" t="s">
        <v>380</v>
      </c>
      <c r="U106" s="3" t="s">
        <v>88</v>
      </c>
      <c r="V106" s="3" t="s">
        <v>88</v>
      </c>
      <c r="W106" t="s">
        <v>84</v>
      </c>
      <c r="X106" s="2">
        <v>45033</v>
      </c>
      <c r="Y106" s="2">
        <v>45016</v>
      </c>
    </row>
    <row r="107" spans="1:25" x14ac:dyDescent="0.25">
      <c r="A107">
        <v>2023</v>
      </c>
      <c r="B107" s="2">
        <v>44927</v>
      </c>
      <c r="C107" s="2">
        <v>45016</v>
      </c>
      <c r="D107" t="s">
        <v>70</v>
      </c>
      <c r="E107" t="s">
        <v>73</v>
      </c>
      <c r="F107" t="s">
        <v>75</v>
      </c>
      <c r="G107" s="7" t="s">
        <v>254</v>
      </c>
      <c r="H107" s="5" t="s">
        <v>83</v>
      </c>
      <c r="I107" t="s">
        <v>83</v>
      </c>
      <c r="J107" s="7" t="s">
        <v>99</v>
      </c>
      <c r="K107">
        <v>0</v>
      </c>
      <c r="L107">
        <v>0</v>
      </c>
      <c r="M107" s="2">
        <v>44606</v>
      </c>
      <c r="N107">
        <v>0</v>
      </c>
      <c r="O107" s="3" t="s">
        <v>151</v>
      </c>
      <c r="P107" t="s">
        <v>79</v>
      </c>
      <c r="Q107">
        <v>61</v>
      </c>
      <c r="R107" t="s">
        <v>475</v>
      </c>
      <c r="S107" t="s">
        <v>476</v>
      </c>
      <c r="T107" t="s">
        <v>316</v>
      </c>
      <c r="U107" s="3" t="s">
        <v>88</v>
      </c>
      <c r="V107" s="3" t="s">
        <v>88</v>
      </c>
      <c r="W107" t="s">
        <v>84</v>
      </c>
      <c r="X107" s="2">
        <v>45033</v>
      </c>
      <c r="Y107" s="2">
        <v>45016</v>
      </c>
    </row>
    <row r="108" spans="1:25" x14ac:dyDescent="0.25">
      <c r="A108">
        <v>2023</v>
      </c>
      <c r="B108" s="2">
        <v>44927</v>
      </c>
      <c r="C108" s="2">
        <v>45016</v>
      </c>
      <c r="D108" t="s">
        <v>70</v>
      </c>
      <c r="E108" t="s">
        <v>73</v>
      </c>
      <c r="F108" t="s">
        <v>75</v>
      </c>
      <c r="G108" s="7" t="s">
        <v>255</v>
      </c>
      <c r="H108" s="5" t="s">
        <v>83</v>
      </c>
      <c r="I108" t="s">
        <v>83</v>
      </c>
      <c r="J108" s="7" t="s">
        <v>99</v>
      </c>
      <c r="K108">
        <v>0</v>
      </c>
      <c r="L108">
        <v>0</v>
      </c>
      <c r="M108" s="2">
        <v>44606</v>
      </c>
      <c r="N108">
        <v>0</v>
      </c>
      <c r="O108" s="3" t="s">
        <v>151</v>
      </c>
      <c r="P108" t="s">
        <v>79</v>
      </c>
      <c r="Q108">
        <v>61</v>
      </c>
      <c r="R108" t="s">
        <v>477</v>
      </c>
      <c r="S108" t="s">
        <v>478</v>
      </c>
      <c r="T108" t="s">
        <v>313</v>
      </c>
      <c r="U108" s="3" t="s">
        <v>88</v>
      </c>
      <c r="V108" s="3" t="s">
        <v>88</v>
      </c>
      <c r="W108" t="s">
        <v>84</v>
      </c>
      <c r="X108" s="2">
        <v>45033</v>
      </c>
      <c r="Y108" s="2">
        <v>45016</v>
      </c>
    </row>
    <row r="109" spans="1:25" x14ac:dyDescent="0.25">
      <c r="A109">
        <v>2023</v>
      </c>
      <c r="B109" s="2">
        <v>44927</v>
      </c>
      <c r="C109" s="2">
        <v>45016</v>
      </c>
      <c r="D109" t="s">
        <v>70</v>
      </c>
      <c r="E109" t="s">
        <v>73</v>
      </c>
      <c r="F109" t="s">
        <v>75</v>
      </c>
      <c r="G109" s="7" t="s">
        <v>117</v>
      </c>
      <c r="H109" s="5" t="s">
        <v>83</v>
      </c>
      <c r="I109" t="s">
        <v>83</v>
      </c>
      <c r="J109" s="7" t="s">
        <v>99</v>
      </c>
      <c r="K109">
        <v>0</v>
      </c>
      <c r="L109">
        <v>0</v>
      </c>
      <c r="M109" s="2">
        <v>44606</v>
      </c>
      <c r="N109">
        <v>0</v>
      </c>
      <c r="O109" s="3" t="s">
        <v>151</v>
      </c>
      <c r="P109" t="s">
        <v>79</v>
      </c>
      <c r="Q109">
        <v>61</v>
      </c>
      <c r="R109" t="s">
        <v>479</v>
      </c>
      <c r="S109" t="s">
        <v>480</v>
      </c>
      <c r="T109" t="s">
        <v>470</v>
      </c>
      <c r="U109" s="3" t="s">
        <v>88</v>
      </c>
      <c r="V109" s="3" t="s">
        <v>88</v>
      </c>
      <c r="W109" t="s">
        <v>84</v>
      </c>
      <c r="X109" s="2">
        <v>45033</v>
      </c>
      <c r="Y109" s="2">
        <v>45016</v>
      </c>
    </row>
    <row r="110" spans="1:25" x14ac:dyDescent="0.25">
      <c r="A110">
        <v>2023</v>
      </c>
      <c r="B110" s="2">
        <v>44927</v>
      </c>
      <c r="C110" s="2">
        <v>45016</v>
      </c>
      <c r="D110" t="s">
        <v>70</v>
      </c>
      <c r="E110" t="s">
        <v>73</v>
      </c>
      <c r="F110" t="s">
        <v>75</v>
      </c>
      <c r="G110" s="7" t="s">
        <v>256</v>
      </c>
      <c r="H110" s="5" t="s">
        <v>83</v>
      </c>
      <c r="I110" t="s">
        <v>83</v>
      </c>
      <c r="J110" s="7" t="s">
        <v>99</v>
      </c>
      <c r="K110">
        <v>0</v>
      </c>
      <c r="L110">
        <v>0</v>
      </c>
      <c r="M110" s="2">
        <v>44606</v>
      </c>
      <c r="N110">
        <v>0</v>
      </c>
      <c r="O110" s="3" t="s">
        <v>151</v>
      </c>
      <c r="P110" t="s">
        <v>79</v>
      </c>
      <c r="Q110">
        <v>61</v>
      </c>
      <c r="R110" t="s">
        <v>481</v>
      </c>
      <c r="S110" t="s">
        <v>482</v>
      </c>
      <c r="T110" t="s">
        <v>483</v>
      </c>
      <c r="U110" s="3" t="s">
        <v>88</v>
      </c>
      <c r="V110" s="3" t="s">
        <v>88</v>
      </c>
      <c r="W110" t="s">
        <v>84</v>
      </c>
      <c r="X110" s="2">
        <v>45033</v>
      </c>
      <c r="Y110" s="2">
        <v>45016</v>
      </c>
    </row>
    <row r="111" spans="1:25" x14ac:dyDescent="0.25">
      <c r="A111">
        <v>2023</v>
      </c>
      <c r="B111" s="2">
        <v>44927</v>
      </c>
      <c r="C111" s="2">
        <v>45016</v>
      </c>
      <c r="D111" t="s">
        <v>70</v>
      </c>
      <c r="E111" t="s">
        <v>73</v>
      </c>
      <c r="F111" t="s">
        <v>75</v>
      </c>
      <c r="G111" s="7" t="s">
        <v>154</v>
      </c>
      <c r="H111" s="5" t="s">
        <v>83</v>
      </c>
      <c r="I111" t="s">
        <v>83</v>
      </c>
      <c r="J111" s="7" t="s">
        <v>99</v>
      </c>
      <c r="K111">
        <v>0</v>
      </c>
      <c r="L111">
        <v>0</v>
      </c>
      <c r="M111" s="2">
        <v>44606</v>
      </c>
      <c r="N111">
        <v>0</v>
      </c>
      <c r="O111" s="3" t="s">
        <v>151</v>
      </c>
      <c r="P111" t="s">
        <v>79</v>
      </c>
      <c r="Q111">
        <v>61</v>
      </c>
      <c r="R111" t="s">
        <v>484</v>
      </c>
      <c r="S111" t="s">
        <v>303</v>
      </c>
      <c r="T111" t="s">
        <v>422</v>
      </c>
      <c r="U111" s="3" t="s">
        <v>88</v>
      </c>
      <c r="V111" s="3" t="s">
        <v>88</v>
      </c>
      <c r="W111" t="s">
        <v>84</v>
      </c>
      <c r="X111" s="2">
        <v>45033</v>
      </c>
      <c r="Y111" s="2">
        <v>45016</v>
      </c>
    </row>
    <row r="112" spans="1:25" x14ac:dyDescent="0.25">
      <c r="A112">
        <v>2023</v>
      </c>
      <c r="B112" s="2">
        <v>44927</v>
      </c>
      <c r="C112" s="2">
        <v>45016</v>
      </c>
      <c r="D112" t="s">
        <v>70</v>
      </c>
      <c r="E112" t="s">
        <v>73</v>
      </c>
      <c r="F112" t="s">
        <v>75</v>
      </c>
      <c r="G112" s="7" t="s">
        <v>257</v>
      </c>
      <c r="H112" s="5" t="s">
        <v>83</v>
      </c>
      <c r="I112" t="s">
        <v>83</v>
      </c>
      <c r="J112" s="7" t="s">
        <v>99</v>
      </c>
      <c r="K112">
        <v>0</v>
      </c>
      <c r="L112">
        <v>0</v>
      </c>
      <c r="M112" s="2">
        <v>44606</v>
      </c>
      <c r="N112">
        <v>0</v>
      </c>
      <c r="O112" s="3" t="s">
        <v>151</v>
      </c>
      <c r="P112" t="s">
        <v>79</v>
      </c>
      <c r="Q112">
        <v>61</v>
      </c>
      <c r="R112" t="s">
        <v>485</v>
      </c>
      <c r="S112" t="s">
        <v>486</v>
      </c>
      <c r="T112" t="s">
        <v>487</v>
      </c>
      <c r="U112" s="3" t="s">
        <v>88</v>
      </c>
      <c r="V112" s="3" t="s">
        <v>88</v>
      </c>
      <c r="W112" t="s">
        <v>84</v>
      </c>
      <c r="X112" s="2">
        <v>45033</v>
      </c>
      <c r="Y112" s="2">
        <v>45016</v>
      </c>
    </row>
    <row r="113" spans="1:25" x14ac:dyDescent="0.25">
      <c r="A113">
        <v>2023</v>
      </c>
      <c r="B113" s="2">
        <v>44927</v>
      </c>
      <c r="C113" s="2">
        <v>45016</v>
      </c>
      <c r="D113" t="s">
        <v>70</v>
      </c>
      <c r="E113" t="s">
        <v>73</v>
      </c>
      <c r="F113" t="s">
        <v>75</v>
      </c>
      <c r="G113" s="7" t="s">
        <v>258</v>
      </c>
      <c r="H113" s="5" t="s">
        <v>83</v>
      </c>
      <c r="I113" t="s">
        <v>83</v>
      </c>
      <c r="J113" s="7" t="s">
        <v>99</v>
      </c>
      <c r="K113">
        <v>0</v>
      </c>
      <c r="L113">
        <v>0</v>
      </c>
      <c r="M113" s="2">
        <v>44606</v>
      </c>
      <c r="N113">
        <v>0</v>
      </c>
      <c r="O113" s="3" t="s">
        <v>151</v>
      </c>
      <c r="P113" t="s">
        <v>79</v>
      </c>
      <c r="Q113">
        <v>61</v>
      </c>
      <c r="R113" t="s">
        <v>488</v>
      </c>
      <c r="S113" t="s">
        <v>489</v>
      </c>
      <c r="T113" t="s">
        <v>490</v>
      </c>
      <c r="U113" s="3" t="s">
        <v>88</v>
      </c>
      <c r="V113" s="3" t="s">
        <v>88</v>
      </c>
      <c r="W113" t="s">
        <v>84</v>
      </c>
      <c r="X113" s="2">
        <v>45033</v>
      </c>
      <c r="Y113" s="2">
        <v>45016</v>
      </c>
    </row>
    <row r="114" spans="1:25" x14ac:dyDescent="0.25">
      <c r="A114">
        <v>2023</v>
      </c>
      <c r="B114" s="2">
        <v>44927</v>
      </c>
      <c r="C114" s="2">
        <v>45016</v>
      </c>
      <c r="D114" t="s">
        <v>70</v>
      </c>
      <c r="E114" t="s">
        <v>73</v>
      </c>
      <c r="F114" t="s">
        <v>75</v>
      </c>
      <c r="G114" s="7" t="s">
        <v>259</v>
      </c>
      <c r="H114" s="5" t="s">
        <v>83</v>
      </c>
      <c r="I114" t="s">
        <v>83</v>
      </c>
      <c r="J114" s="7" t="s">
        <v>99</v>
      </c>
      <c r="K114">
        <v>0</v>
      </c>
      <c r="L114">
        <v>0</v>
      </c>
      <c r="M114" s="2">
        <v>44606</v>
      </c>
      <c r="N114">
        <v>0</v>
      </c>
      <c r="O114" s="3" t="s">
        <v>151</v>
      </c>
      <c r="P114" t="s">
        <v>79</v>
      </c>
      <c r="Q114">
        <v>61</v>
      </c>
      <c r="R114" t="s">
        <v>491</v>
      </c>
      <c r="S114" t="s">
        <v>388</v>
      </c>
      <c r="T114" t="s">
        <v>303</v>
      </c>
      <c r="U114" s="3" t="s">
        <v>88</v>
      </c>
      <c r="V114" s="3" t="s">
        <v>88</v>
      </c>
      <c r="W114" t="s">
        <v>84</v>
      </c>
      <c r="X114" s="2">
        <v>45033</v>
      </c>
      <c r="Y114" s="2">
        <v>45016</v>
      </c>
    </row>
    <row r="115" spans="1:25" x14ac:dyDescent="0.25">
      <c r="A115">
        <v>2023</v>
      </c>
      <c r="B115" s="2">
        <v>44927</v>
      </c>
      <c r="C115" s="2">
        <v>45016</v>
      </c>
      <c r="D115" t="s">
        <v>70</v>
      </c>
      <c r="E115" t="s">
        <v>73</v>
      </c>
      <c r="F115" t="s">
        <v>75</v>
      </c>
      <c r="G115" s="7" t="s">
        <v>260</v>
      </c>
      <c r="H115" s="5" t="s">
        <v>83</v>
      </c>
      <c r="I115" t="s">
        <v>83</v>
      </c>
      <c r="J115" s="7" t="s">
        <v>99</v>
      </c>
      <c r="K115">
        <v>0</v>
      </c>
      <c r="L115">
        <v>0</v>
      </c>
      <c r="M115" s="2">
        <v>44606</v>
      </c>
      <c r="N115">
        <v>0</v>
      </c>
      <c r="O115" s="3" t="s">
        <v>151</v>
      </c>
      <c r="P115" t="s">
        <v>79</v>
      </c>
      <c r="Q115">
        <v>61</v>
      </c>
      <c r="R115" t="s">
        <v>492</v>
      </c>
      <c r="S115" t="s">
        <v>198</v>
      </c>
      <c r="T115" t="s">
        <v>198</v>
      </c>
      <c r="U115" s="3" t="s">
        <v>88</v>
      </c>
      <c r="V115" s="3" t="s">
        <v>88</v>
      </c>
      <c r="W115" t="s">
        <v>84</v>
      </c>
      <c r="X115" s="2">
        <v>45033</v>
      </c>
      <c r="Y115" s="2">
        <v>45016</v>
      </c>
    </row>
    <row r="116" spans="1:25" x14ac:dyDescent="0.25">
      <c r="A116">
        <v>2023</v>
      </c>
      <c r="B116" s="2">
        <v>44927</v>
      </c>
      <c r="C116" s="2">
        <v>45016</v>
      </c>
      <c r="D116" t="s">
        <v>70</v>
      </c>
      <c r="E116" t="s">
        <v>73</v>
      </c>
      <c r="F116" t="s">
        <v>75</v>
      </c>
      <c r="G116" s="7" t="s">
        <v>261</v>
      </c>
      <c r="H116" s="5" t="s">
        <v>83</v>
      </c>
      <c r="I116" t="s">
        <v>83</v>
      </c>
      <c r="J116" s="7" t="s">
        <v>99</v>
      </c>
      <c r="K116">
        <v>0</v>
      </c>
      <c r="L116">
        <v>0</v>
      </c>
      <c r="M116" s="2">
        <v>44606</v>
      </c>
      <c r="N116">
        <v>0</v>
      </c>
      <c r="O116" s="3" t="s">
        <v>151</v>
      </c>
      <c r="P116" t="s">
        <v>79</v>
      </c>
      <c r="Q116">
        <v>61</v>
      </c>
      <c r="R116" t="s">
        <v>493</v>
      </c>
      <c r="S116" t="s">
        <v>494</v>
      </c>
      <c r="T116" t="s">
        <v>495</v>
      </c>
      <c r="U116" s="3" t="s">
        <v>88</v>
      </c>
      <c r="V116" s="3" t="s">
        <v>88</v>
      </c>
      <c r="W116" t="s">
        <v>84</v>
      </c>
      <c r="X116" s="2">
        <v>45033</v>
      </c>
      <c r="Y116" s="2">
        <v>45016</v>
      </c>
    </row>
    <row r="117" spans="1:25" x14ac:dyDescent="0.25">
      <c r="A117">
        <v>2023</v>
      </c>
      <c r="B117" s="2">
        <v>44927</v>
      </c>
      <c r="C117" s="2">
        <v>45016</v>
      </c>
      <c r="D117" t="s">
        <v>70</v>
      </c>
      <c r="E117" t="s">
        <v>73</v>
      </c>
      <c r="F117" t="s">
        <v>75</v>
      </c>
      <c r="G117" s="7" t="s">
        <v>262</v>
      </c>
      <c r="H117" s="5" t="s">
        <v>83</v>
      </c>
      <c r="I117" t="s">
        <v>83</v>
      </c>
      <c r="J117" s="7" t="s">
        <v>99</v>
      </c>
      <c r="K117">
        <v>0</v>
      </c>
      <c r="L117">
        <v>0</v>
      </c>
      <c r="M117" s="2">
        <v>44606</v>
      </c>
      <c r="N117">
        <v>0</v>
      </c>
      <c r="O117" s="3" t="s">
        <v>151</v>
      </c>
      <c r="P117" t="s">
        <v>79</v>
      </c>
      <c r="Q117">
        <v>61</v>
      </c>
      <c r="R117" t="s">
        <v>496</v>
      </c>
      <c r="S117" t="s">
        <v>497</v>
      </c>
      <c r="T117" t="s">
        <v>446</v>
      </c>
      <c r="U117" s="3" t="s">
        <v>88</v>
      </c>
      <c r="V117" s="3" t="s">
        <v>88</v>
      </c>
      <c r="W117" t="s">
        <v>84</v>
      </c>
      <c r="X117" s="2">
        <v>45033</v>
      </c>
      <c r="Y117" s="2">
        <v>45016</v>
      </c>
    </row>
    <row r="118" spans="1:25" x14ac:dyDescent="0.25">
      <c r="A118">
        <v>2023</v>
      </c>
      <c r="B118" s="2">
        <v>44927</v>
      </c>
      <c r="C118" s="2">
        <v>45016</v>
      </c>
      <c r="D118" t="s">
        <v>70</v>
      </c>
      <c r="E118" t="s">
        <v>73</v>
      </c>
      <c r="F118" t="s">
        <v>75</v>
      </c>
      <c r="G118" s="7" t="s">
        <v>263</v>
      </c>
      <c r="H118" s="5" t="s">
        <v>83</v>
      </c>
      <c r="I118" t="s">
        <v>83</v>
      </c>
      <c r="J118" s="7" t="s">
        <v>99</v>
      </c>
      <c r="K118">
        <v>0</v>
      </c>
      <c r="L118">
        <v>0</v>
      </c>
      <c r="M118" s="2">
        <v>44606</v>
      </c>
      <c r="N118">
        <v>0</v>
      </c>
      <c r="O118" s="3" t="s">
        <v>151</v>
      </c>
      <c r="P118" t="s">
        <v>79</v>
      </c>
      <c r="Q118">
        <v>61</v>
      </c>
      <c r="R118" t="s">
        <v>498</v>
      </c>
      <c r="S118" t="s">
        <v>176</v>
      </c>
      <c r="T118" t="s">
        <v>499</v>
      </c>
      <c r="U118" s="3" t="s">
        <v>88</v>
      </c>
      <c r="V118" s="3" t="s">
        <v>88</v>
      </c>
      <c r="W118" t="s">
        <v>84</v>
      </c>
      <c r="X118" s="2">
        <v>45033</v>
      </c>
      <c r="Y118" s="2">
        <v>45016</v>
      </c>
    </row>
    <row r="119" spans="1:25" x14ac:dyDescent="0.25">
      <c r="A119">
        <v>2023</v>
      </c>
      <c r="B119" s="2">
        <v>44927</v>
      </c>
      <c r="C119" s="2">
        <v>45016</v>
      </c>
      <c r="D119" t="s">
        <v>70</v>
      </c>
      <c r="E119" t="s">
        <v>73</v>
      </c>
      <c r="F119" t="s">
        <v>75</v>
      </c>
      <c r="G119" s="7" t="s">
        <v>264</v>
      </c>
      <c r="H119" s="5" t="s">
        <v>83</v>
      </c>
      <c r="I119" t="s">
        <v>83</v>
      </c>
      <c r="J119" s="7" t="s">
        <v>99</v>
      </c>
      <c r="K119">
        <v>0</v>
      </c>
      <c r="L119">
        <v>0</v>
      </c>
      <c r="M119" s="2">
        <v>44606</v>
      </c>
      <c r="N119">
        <v>0</v>
      </c>
      <c r="O119" s="3" t="s">
        <v>151</v>
      </c>
      <c r="P119" t="s">
        <v>79</v>
      </c>
      <c r="Q119">
        <v>61</v>
      </c>
      <c r="R119" t="s">
        <v>500</v>
      </c>
      <c r="S119" t="s">
        <v>501</v>
      </c>
      <c r="T119" t="s">
        <v>487</v>
      </c>
      <c r="U119" s="3" t="s">
        <v>88</v>
      </c>
      <c r="V119" s="3" t="s">
        <v>88</v>
      </c>
      <c r="W119" t="s">
        <v>84</v>
      </c>
      <c r="X119" s="2">
        <v>45033</v>
      </c>
      <c r="Y119" s="2">
        <v>45016</v>
      </c>
    </row>
    <row r="120" spans="1:25" x14ac:dyDescent="0.25">
      <c r="A120">
        <v>2023</v>
      </c>
      <c r="B120" s="2">
        <v>44927</v>
      </c>
      <c r="C120" s="2">
        <v>45016</v>
      </c>
      <c r="D120" t="s">
        <v>70</v>
      </c>
      <c r="E120" t="s">
        <v>73</v>
      </c>
      <c r="F120" t="s">
        <v>75</v>
      </c>
      <c r="G120" s="7" t="s">
        <v>116</v>
      </c>
      <c r="H120" s="5" t="s">
        <v>83</v>
      </c>
      <c r="I120" t="s">
        <v>83</v>
      </c>
      <c r="J120" s="7" t="s">
        <v>284</v>
      </c>
      <c r="K120">
        <v>0</v>
      </c>
      <c r="L120">
        <v>0</v>
      </c>
      <c r="M120" s="2">
        <v>44606</v>
      </c>
      <c r="N120">
        <v>0</v>
      </c>
      <c r="O120" s="3" t="s">
        <v>151</v>
      </c>
      <c r="P120" t="s">
        <v>79</v>
      </c>
      <c r="Q120">
        <v>61</v>
      </c>
      <c r="R120" t="s">
        <v>502</v>
      </c>
      <c r="S120" t="s">
        <v>503</v>
      </c>
      <c r="T120" t="s">
        <v>504</v>
      </c>
      <c r="U120" s="3" t="s">
        <v>88</v>
      </c>
      <c r="V120" s="3" t="s">
        <v>88</v>
      </c>
      <c r="W120" t="s">
        <v>84</v>
      </c>
      <c r="X120" s="2">
        <v>45033</v>
      </c>
      <c r="Y120" s="2">
        <v>45016</v>
      </c>
    </row>
    <row r="121" spans="1:25" x14ac:dyDescent="0.25">
      <c r="A121">
        <v>2023</v>
      </c>
      <c r="B121" s="2">
        <v>44927</v>
      </c>
      <c r="C121" s="2">
        <v>45016</v>
      </c>
      <c r="D121" t="s">
        <v>70</v>
      </c>
      <c r="E121" t="s">
        <v>73</v>
      </c>
      <c r="F121" t="s">
        <v>75</v>
      </c>
      <c r="G121" s="7" t="s">
        <v>265</v>
      </c>
      <c r="H121" s="5" t="s">
        <v>83</v>
      </c>
      <c r="I121" t="s">
        <v>83</v>
      </c>
      <c r="J121" s="7" t="s">
        <v>112</v>
      </c>
      <c r="K121">
        <v>0</v>
      </c>
      <c r="L121">
        <v>0</v>
      </c>
      <c r="M121" s="2">
        <v>44606</v>
      </c>
      <c r="N121">
        <v>0</v>
      </c>
      <c r="O121" s="3" t="s">
        <v>151</v>
      </c>
      <c r="P121" t="s">
        <v>79</v>
      </c>
      <c r="Q121">
        <v>61</v>
      </c>
      <c r="R121" t="s">
        <v>505</v>
      </c>
      <c r="S121" t="s">
        <v>506</v>
      </c>
      <c r="T121" t="s">
        <v>507</v>
      </c>
      <c r="U121" s="3" t="s">
        <v>88</v>
      </c>
      <c r="V121" s="3" t="s">
        <v>88</v>
      </c>
      <c r="W121" t="s">
        <v>84</v>
      </c>
      <c r="X121" s="2">
        <v>45033</v>
      </c>
      <c r="Y121" s="2">
        <v>45016</v>
      </c>
    </row>
    <row r="122" spans="1:25" x14ac:dyDescent="0.25">
      <c r="A122">
        <v>2023</v>
      </c>
      <c r="B122" s="2">
        <v>44927</v>
      </c>
      <c r="C122" s="2">
        <v>45016</v>
      </c>
      <c r="D122" t="s">
        <v>70</v>
      </c>
      <c r="E122" t="s">
        <v>73</v>
      </c>
      <c r="F122" t="s">
        <v>75</v>
      </c>
      <c r="G122" t="s">
        <v>116</v>
      </c>
      <c r="H122" s="5" t="s">
        <v>83</v>
      </c>
      <c r="I122" t="s">
        <v>83</v>
      </c>
      <c r="J122" t="s">
        <v>112</v>
      </c>
      <c r="K122">
        <v>0</v>
      </c>
      <c r="L122">
        <v>0</v>
      </c>
      <c r="M122" s="2">
        <v>44606</v>
      </c>
      <c r="N122">
        <v>0</v>
      </c>
      <c r="O122" s="3" t="s">
        <v>151</v>
      </c>
      <c r="P122" t="s">
        <v>79</v>
      </c>
      <c r="Q122">
        <v>61</v>
      </c>
      <c r="R122" t="s">
        <v>508</v>
      </c>
      <c r="S122" t="s">
        <v>509</v>
      </c>
      <c r="T122" t="s">
        <v>313</v>
      </c>
      <c r="U122" s="3" t="s">
        <v>88</v>
      </c>
      <c r="V122" s="3" t="s">
        <v>88</v>
      </c>
      <c r="W122" t="s">
        <v>84</v>
      </c>
      <c r="X122" s="2">
        <v>45033</v>
      </c>
      <c r="Y122" s="2">
        <v>45016</v>
      </c>
    </row>
    <row r="123" spans="1:25" x14ac:dyDescent="0.25">
      <c r="A123">
        <v>2023</v>
      </c>
      <c r="B123" s="2">
        <v>44927</v>
      </c>
      <c r="C123" s="2">
        <v>45016</v>
      </c>
      <c r="D123" t="s">
        <v>70</v>
      </c>
      <c r="E123" t="s">
        <v>73</v>
      </c>
      <c r="F123" t="s">
        <v>75</v>
      </c>
      <c r="G123" t="s">
        <v>266</v>
      </c>
      <c r="H123" s="5" t="s">
        <v>83</v>
      </c>
      <c r="I123" t="s">
        <v>83</v>
      </c>
      <c r="J123" t="s">
        <v>111</v>
      </c>
      <c r="K123">
        <v>0</v>
      </c>
      <c r="L123">
        <v>0</v>
      </c>
      <c r="M123" s="2">
        <v>44606</v>
      </c>
      <c r="N123">
        <v>0</v>
      </c>
      <c r="O123" s="3" t="s">
        <v>151</v>
      </c>
      <c r="P123" t="s">
        <v>79</v>
      </c>
      <c r="Q123">
        <v>61</v>
      </c>
      <c r="R123" t="s">
        <v>510</v>
      </c>
      <c r="S123" t="s">
        <v>457</v>
      </c>
      <c r="T123" t="s">
        <v>183</v>
      </c>
      <c r="U123" s="3" t="s">
        <v>88</v>
      </c>
      <c r="V123" s="3" t="s">
        <v>88</v>
      </c>
      <c r="W123" t="s">
        <v>84</v>
      </c>
      <c r="X123" s="2">
        <v>45033</v>
      </c>
      <c r="Y123" s="2">
        <v>45016</v>
      </c>
    </row>
    <row r="124" spans="1:25" x14ac:dyDescent="0.25">
      <c r="A124">
        <v>2023</v>
      </c>
      <c r="B124" s="2">
        <v>44927</v>
      </c>
      <c r="C124" s="2">
        <v>45016</v>
      </c>
      <c r="D124" t="s">
        <v>70</v>
      </c>
      <c r="E124" t="s">
        <v>73</v>
      </c>
      <c r="F124" t="s">
        <v>75</v>
      </c>
      <c r="G124" t="s">
        <v>267</v>
      </c>
      <c r="H124" s="5" t="s">
        <v>83</v>
      </c>
      <c r="I124" t="s">
        <v>83</v>
      </c>
      <c r="J124" t="s">
        <v>111</v>
      </c>
      <c r="K124">
        <v>0</v>
      </c>
      <c r="L124">
        <v>0</v>
      </c>
      <c r="M124" s="2">
        <v>44606</v>
      </c>
      <c r="N124">
        <v>0</v>
      </c>
      <c r="O124" s="3" t="s">
        <v>151</v>
      </c>
      <c r="P124" t="s">
        <v>79</v>
      </c>
      <c r="Q124">
        <v>61</v>
      </c>
      <c r="R124" t="s">
        <v>511</v>
      </c>
      <c r="S124" t="s">
        <v>173</v>
      </c>
      <c r="T124" t="s">
        <v>512</v>
      </c>
      <c r="U124" s="3" t="s">
        <v>88</v>
      </c>
      <c r="V124" s="3" t="s">
        <v>88</v>
      </c>
      <c r="W124" t="s">
        <v>84</v>
      </c>
      <c r="X124" s="2">
        <v>45033</v>
      </c>
      <c r="Y124" s="2">
        <v>45016</v>
      </c>
    </row>
    <row r="125" spans="1:25" x14ac:dyDescent="0.25">
      <c r="A125">
        <v>2023</v>
      </c>
      <c r="B125" s="2">
        <v>44927</v>
      </c>
      <c r="C125" s="2">
        <v>45016</v>
      </c>
      <c r="D125" t="s">
        <v>70</v>
      </c>
      <c r="E125" t="s">
        <v>73</v>
      </c>
      <c r="F125" t="s">
        <v>75</v>
      </c>
      <c r="G125" t="s">
        <v>268</v>
      </c>
      <c r="H125" s="5" t="s">
        <v>83</v>
      </c>
      <c r="I125" t="s">
        <v>83</v>
      </c>
      <c r="J125" t="s">
        <v>111</v>
      </c>
      <c r="K125">
        <v>0</v>
      </c>
      <c r="L125">
        <v>0</v>
      </c>
      <c r="M125" s="2">
        <v>44606</v>
      </c>
      <c r="N125">
        <v>0</v>
      </c>
      <c r="O125" s="3" t="s">
        <v>151</v>
      </c>
      <c r="P125" t="s">
        <v>79</v>
      </c>
      <c r="Q125">
        <v>61</v>
      </c>
      <c r="R125" t="s">
        <v>513</v>
      </c>
      <c r="S125" t="s">
        <v>457</v>
      </c>
      <c r="T125" t="s">
        <v>514</v>
      </c>
      <c r="U125" s="3" t="s">
        <v>88</v>
      </c>
      <c r="V125" s="3" t="s">
        <v>88</v>
      </c>
      <c r="W125" t="s">
        <v>84</v>
      </c>
      <c r="X125" s="2">
        <v>45033</v>
      </c>
      <c r="Y125" s="2">
        <v>45016</v>
      </c>
    </row>
    <row r="126" spans="1:25" x14ac:dyDescent="0.25">
      <c r="A126">
        <v>2023</v>
      </c>
      <c r="B126" s="2">
        <v>44927</v>
      </c>
      <c r="C126" s="2">
        <v>45016</v>
      </c>
      <c r="D126" t="s">
        <v>70</v>
      </c>
      <c r="E126" t="s">
        <v>73</v>
      </c>
      <c r="F126" t="s">
        <v>75</v>
      </c>
      <c r="G126" t="s">
        <v>269</v>
      </c>
      <c r="H126" s="5" t="s">
        <v>83</v>
      </c>
      <c r="I126" t="s">
        <v>83</v>
      </c>
      <c r="J126" t="s">
        <v>111</v>
      </c>
      <c r="K126">
        <v>0</v>
      </c>
      <c r="L126">
        <v>0</v>
      </c>
      <c r="M126" s="2">
        <v>44606</v>
      </c>
      <c r="N126">
        <v>0</v>
      </c>
      <c r="O126" s="3" t="s">
        <v>151</v>
      </c>
      <c r="P126" t="s">
        <v>79</v>
      </c>
      <c r="Q126">
        <v>61</v>
      </c>
      <c r="R126" t="s">
        <v>515</v>
      </c>
      <c r="S126" t="s">
        <v>501</v>
      </c>
      <c r="T126" t="s">
        <v>516</v>
      </c>
      <c r="U126" s="3" t="s">
        <v>88</v>
      </c>
      <c r="V126" s="3" t="s">
        <v>88</v>
      </c>
      <c r="W126" t="s">
        <v>84</v>
      </c>
      <c r="X126" s="2">
        <v>45033</v>
      </c>
      <c r="Y126" s="2">
        <v>45016</v>
      </c>
    </row>
    <row r="127" spans="1:25" x14ac:dyDescent="0.25">
      <c r="A127">
        <v>2023</v>
      </c>
      <c r="B127" s="2">
        <v>44927</v>
      </c>
      <c r="C127" s="2">
        <v>45016</v>
      </c>
      <c r="D127" t="s">
        <v>70</v>
      </c>
      <c r="E127" t="s">
        <v>73</v>
      </c>
      <c r="F127" t="s">
        <v>75</v>
      </c>
      <c r="G127" t="s">
        <v>118</v>
      </c>
      <c r="H127" s="5" t="s">
        <v>83</v>
      </c>
      <c r="I127" t="s">
        <v>83</v>
      </c>
      <c r="J127" t="s">
        <v>111</v>
      </c>
      <c r="K127">
        <v>0</v>
      </c>
      <c r="L127">
        <v>0</v>
      </c>
      <c r="M127" s="2">
        <v>44606</v>
      </c>
      <c r="N127">
        <v>0</v>
      </c>
      <c r="O127" s="3" t="s">
        <v>151</v>
      </c>
      <c r="P127" t="s">
        <v>79</v>
      </c>
      <c r="Q127">
        <v>61</v>
      </c>
      <c r="R127" t="s">
        <v>517</v>
      </c>
      <c r="S127" t="s">
        <v>518</v>
      </c>
      <c r="T127" t="s">
        <v>519</v>
      </c>
      <c r="U127" s="3" t="s">
        <v>88</v>
      </c>
      <c r="V127" s="3" t="s">
        <v>88</v>
      </c>
      <c r="W127" t="s">
        <v>84</v>
      </c>
      <c r="X127" s="2">
        <v>45033</v>
      </c>
      <c r="Y127" s="2">
        <v>45016</v>
      </c>
    </row>
    <row r="128" spans="1:25" x14ac:dyDescent="0.25">
      <c r="A128">
        <v>2023</v>
      </c>
      <c r="B128" s="2">
        <v>44927</v>
      </c>
      <c r="C128" s="2">
        <v>45016</v>
      </c>
      <c r="D128" t="s">
        <v>70</v>
      </c>
      <c r="E128" t="s">
        <v>73</v>
      </c>
      <c r="F128" t="s">
        <v>75</v>
      </c>
      <c r="G128" t="s">
        <v>270</v>
      </c>
      <c r="H128" s="5" t="s">
        <v>83</v>
      </c>
      <c r="I128" t="s">
        <v>83</v>
      </c>
      <c r="J128" t="s">
        <v>111</v>
      </c>
      <c r="K128">
        <v>0</v>
      </c>
      <c r="L128">
        <v>0</v>
      </c>
      <c r="M128" s="2">
        <v>44606</v>
      </c>
      <c r="N128">
        <v>0</v>
      </c>
      <c r="O128" s="3" t="s">
        <v>151</v>
      </c>
      <c r="P128" t="s">
        <v>79</v>
      </c>
      <c r="Q128">
        <v>61</v>
      </c>
      <c r="R128" t="s">
        <v>520</v>
      </c>
      <c r="S128" t="s">
        <v>188</v>
      </c>
      <c r="T128" t="s">
        <v>521</v>
      </c>
      <c r="U128" s="3" t="s">
        <v>88</v>
      </c>
      <c r="V128" s="3" t="s">
        <v>88</v>
      </c>
      <c r="W128" t="s">
        <v>84</v>
      </c>
      <c r="X128" s="2">
        <v>45033</v>
      </c>
      <c r="Y128" s="2">
        <v>45016</v>
      </c>
    </row>
    <row r="129" spans="1:25" x14ac:dyDescent="0.25">
      <c r="A129">
        <v>2023</v>
      </c>
      <c r="B129" s="2">
        <v>44927</v>
      </c>
      <c r="C129" s="2">
        <v>45016</v>
      </c>
      <c r="D129" t="s">
        <v>70</v>
      </c>
      <c r="E129" t="s">
        <v>73</v>
      </c>
      <c r="F129" t="s">
        <v>75</v>
      </c>
      <c r="G129" t="s">
        <v>271</v>
      </c>
      <c r="H129" s="5" t="s">
        <v>83</v>
      </c>
      <c r="I129" t="s">
        <v>83</v>
      </c>
      <c r="J129" t="s">
        <v>283</v>
      </c>
      <c r="K129">
        <v>0</v>
      </c>
      <c r="L129">
        <v>0</v>
      </c>
      <c r="M129" s="2">
        <v>44606</v>
      </c>
      <c r="N129">
        <v>0</v>
      </c>
      <c r="O129" s="3" t="s">
        <v>151</v>
      </c>
      <c r="P129" t="s">
        <v>79</v>
      </c>
      <c r="Q129">
        <v>61</v>
      </c>
      <c r="R129" t="s">
        <v>522</v>
      </c>
      <c r="S129" t="s">
        <v>523</v>
      </c>
      <c r="T129" t="s">
        <v>524</v>
      </c>
      <c r="U129" s="3" t="s">
        <v>88</v>
      </c>
      <c r="V129" s="3" t="s">
        <v>88</v>
      </c>
      <c r="W129" t="s">
        <v>84</v>
      </c>
      <c r="X129" s="2">
        <v>45033</v>
      </c>
      <c r="Y129" s="2">
        <v>45016</v>
      </c>
    </row>
    <row r="130" spans="1:25" x14ac:dyDescent="0.25">
      <c r="A130">
        <v>2023</v>
      </c>
      <c r="B130" s="2">
        <v>44927</v>
      </c>
      <c r="C130" s="2">
        <v>45016</v>
      </c>
      <c r="D130" t="s">
        <v>70</v>
      </c>
      <c r="E130" t="s">
        <v>73</v>
      </c>
      <c r="F130" t="s">
        <v>75</v>
      </c>
      <c r="G130" t="s">
        <v>272</v>
      </c>
      <c r="H130" s="5" t="s">
        <v>83</v>
      </c>
      <c r="I130" t="s">
        <v>83</v>
      </c>
      <c r="J130" t="s">
        <v>107</v>
      </c>
      <c r="K130">
        <v>0</v>
      </c>
      <c r="L130">
        <v>0</v>
      </c>
      <c r="M130" s="2">
        <v>44606</v>
      </c>
      <c r="N130">
        <v>0</v>
      </c>
      <c r="O130" s="3" t="s">
        <v>151</v>
      </c>
      <c r="P130" t="s">
        <v>79</v>
      </c>
      <c r="Q130">
        <v>61</v>
      </c>
      <c r="R130" t="s">
        <v>525</v>
      </c>
      <c r="S130" t="s">
        <v>336</v>
      </c>
      <c r="T130" t="s">
        <v>487</v>
      </c>
      <c r="U130" s="3" t="s">
        <v>88</v>
      </c>
      <c r="V130" s="3" t="s">
        <v>88</v>
      </c>
      <c r="W130" t="s">
        <v>84</v>
      </c>
      <c r="X130" s="2">
        <v>45033</v>
      </c>
      <c r="Y130" s="2">
        <v>45016</v>
      </c>
    </row>
    <row r="131" spans="1:25" x14ac:dyDescent="0.25">
      <c r="A131">
        <v>2023</v>
      </c>
      <c r="B131" s="2">
        <v>44927</v>
      </c>
      <c r="C131" s="2">
        <v>45016</v>
      </c>
      <c r="D131" t="s">
        <v>70</v>
      </c>
      <c r="E131" t="s">
        <v>73</v>
      </c>
      <c r="F131" t="s">
        <v>75</v>
      </c>
      <c r="G131" t="s">
        <v>273</v>
      </c>
      <c r="H131" s="5" t="s">
        <v>83</v>
      </c>
      <c r="I131" t="s">
        <v>83</v>
      </c>
      <c r="J131" t="s">
        <v>110</v>
      </c>
      <c r="K131">
        <v>0</v>
      </c>
      <c r="L131">
        <v>0</v>
      </c>
      <c r="M131" s="2">
        <v>44606</v>
      </c>
      <c r="N131">
        <v>0</v>
      </c>
      <c r="O131" s="3" t="s">
        <v>151</v>
      </c>
      <c r="P131" t="s">
        <v>79</v>
      </c>
      <c r="Q131">
        <v>61</v>
      </c>
      <c r="R131" t="s">
        <v>526</v>
      </c>
      <c r="S131" t="s">
        <v>527</v>
      </c>
      <c r="T131" t="s">
        <v>412</v>
      </c>
      <c r="U131" s="3" t="s">
        <v>88</v>
      </c>
      <c r="V131" s="3" t="s">
        <v>88</v>
      </c>
      <c r="W131" t="s">
        <v>84</v>
      </c>
      <c r="X131" s="2">
        <v>45033</v>
      </c>
      <c r="Y131" s="2">
        <v>45016</v>
      </c>
    </row>
    <row r="132" spans="1:25" x14ac:dyDescent="0.25">
      <c r="A132">
        <v>2023</v>
      </c>
      <c r="B132" s="2">
        <v>44927</v>
      </c>
      <c r="C132" s="2">
        <v>45016</v>
      </c>
      <c r="D132" t="s">
        <v>70</v>
      </c>
      <c r="E132" t="s">
        <v>73</v>
      </c>
      <c r="F132" t="s">
        <v>75</v>
      </c>
      <c r="G132" t="s">
        <v>116</v>
      </c>
      <c r="H132" s="5" t="s">
        <v>83</v>
      </c>
      <c r="I132" t="s">
        <v>83</v>
      </c>
      <c r="J132" t="s">
        <v>110</v>
      </c>
      <c r="K132">
        <v>0</v>
      </c>
      <c r="L132">
        <v>0</v>
      </c>
      <c r="M132" s="2">
        <v>44606</v>
      </c>
      <c r="N132">
        <v>0</v>
      </c>
      <c r="O132" s="3" t="s">
        <v>151</v>
      </c>
      <c r="P132" t="s">
        <v>79</v>
      </c>
      <c r="Q132">
        <v>61</v>
      </c>
      <c r="R132" t="s">
        <v>528</v>
      </c>
      <c r="S132" t="s">
        <v>529</v>
      </c>
      <c r="T132" t="s">
        <v>188</v>
      </c>
      <c r="U132" s="3" t="s">
        <v>88</v>
      </c>
      <c r="V132" s="3" t="s">
        <v>88</v>
      </c>
      <c r="W132" t="s">
        <v>84</v>
      </c>
      <c r="X132" s="2">
        <v>45033</v>
      </c>
      <c r="Y132" s="2">
        <v>45016</v>
      </c>
    </row>
    <row r="133" spans="1:25" x14ac:dyDescent="0.25">
      <c r="A133">
        <v>2023</v>
      </c>
      <c r="B133" s="2">
        <v>44927</v>
      </c>
      <c r="C133" s="2">
        <v>45016</v>
      </c>
      <c r="D133" t="s">
        <v>70</v>
      </c>
      <c r="E133" t="s">
        <v>73</v>
      </c>
      <c r="F133" t="s">
        <v>75</v>
      </c>
      <c r="G133" t="s">
        <v>274</v>
      </c>
      <c r="H133" s="5" t="s">
        <v>83</v>
      </c>
      <c r="I133" t="s">
        <v>83</v>
      </c>
      <c r="J133" t="s">
        <v>110</v>
      </c>
      <c r="K133">
        <v>0</v>
      </c>
      <c r="L133">
        <v>0</v>
      </c>
      <c r="M133" s="2">
        <v>44606</v>
      </c>
      <c r="N133">
        <v>0</v>
      </c>
      <c r="O133" s="3" t="s">
        <v>151</v>
      </c>
      <c r="P133" t="s">
        <v>79</v>
      </c>
      <c r="Q133">
        <v>61</v>
      </c>
      <c r="R133" t="s">
        <v>530</v>
      </c>
      <c r="S133" t="s">
        <v>531</v>
      </c>
      <c r="T133" t="s">
        <v>412</v>
      </c>
      <c r="U133" s="3" t="s">
        <v>88</v>
      </c>
      <c r="V133" s="3" t="s">
        <v>88</v>
      </c>
      <c r="W133" t="s">
        <v>84</v>
      </c>
      <c r="X133" s="2">
        <v>45033</v>
      </c>
      <c r="Y133" s="2">
        <v>45016</v>
      </c>
    </row>
    <row r="134" spans="1:25" x14ac:dyDescent="0.25">
      <c r="A134">
        <v>2023</v>
      </c>
      <c r="B134" s="2">
        <v>44927</v>
      </c>
      <c r="C134" s="2">
        <v>45016</v>
      </c>
      <c r="D134" t="s">
        <v>70</v>
      </c>
      <c r="E134" t="s">
        <v>73</v>
      </c>
      <c r="F134" t="s">
        <v>75</v>
      </c>
      <c r="G134" t="s">
        <v>275</v>
      </c>
      <c r="H134" s="5" t="s">
        <v>83</v>
      </c>
      <c r="I134" t="s">
        <v>83</v>
      </c>
      <c r="J134" t="s">
        <v>110</v>
      </c>
      <c r="K134">
        <v>0</v>
      </c>
      <c r="L134">
        <v>0</v>
      </c>
      <c r="M134" s="2">
        <v>44606</v>
      </c>
      <c r="N134">
        <v>0</v>
      </c>
      <c r="O134" s="3" t="s">
        <v>151</v>
      </c>
      <c r="P134" t="s">
        <v>79</v>
      </c>
      <c r="Q134">
        <v>61</v>
      </c>
      <c r="R134" t="s">
        <v>532</v>
      </c>
      <c r="S134" t="s">
        <v>533</v>
      </c>
      <c r="T134" t="s">
        <v>324</v>
      </c>
      <c r="U134" s="3" t="s">
        <v>88</v>
      </c>
      <c r="V134" s="3" t="s">
        <v>88</v>
      </c>
      <c r="W134" t="s">
        <v>84</v>
      </c>
      <c r="X134" s="2">
        <v>45033</v>
      </c>
      <c r="Y134" s="2">
        <v>45016</v>
      </c>
    </row>
    <row r="135" spans="1:25" x14ac:dyDescent="0.25">
      <c r="A135">
        <v>2023</v>
      </c>
      <c r="B135" s="2">
        <v>44927</v>
      </c>
      <c r="C135" s="2">
        <v>45016</v>
      </c>
      <c r="D135" t="s">
        <v>70</v>
      </c>
      <c r="E135" t="s">
        <v>73</v>
      </c>
      <c r="F135" t="s">
        <v>75</v>
      </c>
      <c r="G135" t="s">
        <v>276</v>
      </c>
      <c r="H135" s="5" t="s">
        <v>83</v>
      </c>
      <c r="I135" t="s">
        <v>83</v>
      </c>
      <c r="J135" t="s">
        <v>110</v>
      </c>
      <c r="K135">
        <v>0</v>
      </c>
      <c r="L135">
        <v>0</v>
      </c>
      <c r="M135" s="2">
        <v>44606</v>
      </c>
      <c r="N135">
        <v>0</v>
      </c>
      <c r="O135" s="3" t="s">
        <v>151</v>
      </c>
      <c r="P135" t="s">
        <v>79</v>
      </c>
      <c r="Q135">
        <v>61</v>
      </c>
      <c r="R135" t="s">
        <v>532</v>
      </c>
      <c r="S135" t="s">
        <v>533</v>
      </c>
      <c r="T135" t="s">
        <v>324</v>
      </c>
      <c r="U135" s="3" t="s">
        <v>88</v>
      </c>
      <c r="V135" s="3" t="s">
        <v>88</v>
      </c>
      <c r="W135" t="s">
        <v>84</v>
      </c>
      <c r="X135" s="2">
        <v>45033</v>
      </c>
      <c r="Y135" s="2">
        <v>45016</v>
      </c>
    </row>
    <row r="136" spans="1:25" x14ac:dyDescent="0.25">
      <c r="A136">
        <v>2023</v>
      </c>
      <c r="B136" s="2">
        <v>44927</v>
      </c>
      <c r="C136" s="2">
        <v>45016</v>
      </c>
      <c r="D136" t="s">
        <v>70</v>
      </c>
      <c r="E136" t="s">
        <v>73</v>
      </c>
      <c r="F136" t="s">
        <v>75</v>
      </c>
      <c r="G136" t="s">
        <v>277</v>
      </c>
      <c r="H136" s="5" t="s">
        <v>83</v>
      </c>
      <c r="I136" t="s">
        <v>83</v>
      </c>
      <c r="J136" t="s">
        <v>114</v>
      </c>
      <c r="K136">
        <v>0</v>
      </c>
      <c r="L136">
        <v>0</v>
      </c>
      <c r="M136" s="2">
        <v>44606</v>
      </c>
      <c r="N136">
        <v>0</v>
      </c>
      <c r="O136" s="3" t="s">
        <v>151</v>
      </c>
      <c r="P136" t="s">
        <v>79</v>
      </c>
      <c r="Q136">
        <v>61</v>
      </c>
      <c r="R136" t="s">
        <v>534</v>
      </c>
      <c r="S136" t="s">
        <v>338</v>
      </c>
      <c r="T136" t="s">
        <v>535</v>
      </c>
      <c r="U136" s="3" t="s">
        <v>88</v>
      </c>
      <c r="V136" s="3" t="s">
        <v>88</v>
      </c>
      <c r="W136" t="s">
        <v>84</v>
      </c>
      <c r="X136" s="2">
        <v>45033</v>
      </c>
      <c r="Y136" s="2">
        <v>45016</v>
      </c>
    </row>
    <row r="137" spans="1:25" x14ac:dyDescent="0.25">
      <c r="A137">
        <v>2023</v>
      </c>
      <c r="B137" s="2">
        <v>44927</v>
      </c>
      <c r="C137" s="2">
        <v>45016</v>
      </c>
      <c r="D137" t="s">
        <v>70</v>
      </c>
      <c r="E137" t="s">
        <v>73</v>
      </c>
      <c r="F137" t="s">
        <v>75</v>
      </c>
      <c r="G137" t="s">
        <v>118</v>
      </c>
      <c r="H137" s="5" t="s">
        <v>83</v>
      </c>
      <c r="I137" t="s">
        <v>83</v>
      </c>
      <c r="J137" t="s">
        <v>114</v>
      </c>
      <c r="K137">
        <v>0</v>
      </c>
      <c r="L137">
        <v>0</v>
      </c>
      <c r="M137" s="2">
        <v>44606</v>
      </c>
      <c r="N137">
        <v>0</v>
      </c>
      <c r="O137" s="3" t="s">
        <v>151</v>
      </c>
      <c r="P137" t="s">
        <v>79</v>
      </c>
      <c r="Q137">
        <v>61</v>
      </c>
      <c r="R137" t="s">
        <v>536</v>
      </c>
      <c r="S137" t="s">
        <v>537</v>
      </c>
      <c r="T137" t="s">
        <v>538</v>
      </c>
      <c r="U137" s="3" t="s">
        <v>88</v>
      </c>
      <c r="V137" s="3" t="s">
        <v>88</v>
      </c>
      <c r="W137" t="s">
        <v>84</v>
      </c>
      <c r="X137" s="2">
        <v>45033</v>
      </c>
      <c r="Y137" s="2">
        <v>45016</v>
      </c>
    </row>
    <row r="138" spans="1:25" x14ac:dyDescent="0.25">
      <c r="A138">
        <v>2023</v>
      </c>
      <c r="B138" s="2">
        <v>44927</v>
      </c>
      <c r="C138" s="2">
        <v>45016</v>
      </c>
      <c r="D138" t="s">
        <v>70</v>
      </c>
      <c r="E138" t="s">
        <v>73</v>
      </c>
      <c r="F138" t="s">
        <v>75</v>
      </c>
      <c r="G138" t="s">
        <v>154</v>
      </c>
      <c r="H138" s="5" t="s">
        <v>83</v>
      </c>
      <c r="I138" t="s">
        <v>83</v>
      </c>
      <c r="J138" t="s">
        <v>114</v>
      </c>
      <c r="K138">
        <v>0</v>
      </c>
      <c r="L138">
        <v>0</v>
      </c>
      <c r="M138" s="2">
        <v>44606</v>
      </c>
      <c r="N138">
        <v>0</v>
      </c>
      <c r="O138" s="3" t="s">
        <v>151</v>
      </c>
      <c r="P138" t="s">
        <v>79</v>
      </c>
      <c r="Q138">
        <v>61</v>
      </c>
      <c r="R138" t="s">
        <v>539</v>
      </c>
      <c r="S138" t="s">
        <v>180</v>
      </c>
      <c r="T138" t="s">
        <v>540</v>
      </c>
      <c r="U138" s="3" t="s">
        <v>88</v>
      </c>
      <c r="V138" s="3" t="s">
        <v>88</v>
      </c>
      <c r="W138" t="s">
        <v>84</v>
      </c>
      <c r="X138" s="2">
        <v>45033</v>
      </c>
      <c r="Y138" s="2">
        <v>45016</v>
      </c>
    </row>
    <row r="139" spans="1:25" x14ac:dyDescent="0.25">
      <c r="A139">
        <v>2023</v>
      </c>
      <c r="B139" s="2">
        <v>44927</v>
      </c>
      <c r="C139" s="2">
        <v>45016</v>
      </c>
      <c r="D139" t="s">
        <v>70</v>
      </c>
      <c r="E139" t="s">
        <v>73</v>
      </c>
      <c r="F139" t="s">
        <v>75</v>
      </c>
      <c r="G139" t="s">
        <v>278</v>
      </c>
      <c r="H139" s="5" t="s">
        <v>83</v>
      </c>
      <c r="I139" t="s">
        <v>83</v>
      </c>
      <c r="J139" t="s">
        <v>114</v>
      </c>
      <c r="K139">
        <v>0</v>
      </c>
      <c r="L139">
        <v>0</v>
      </c>
      <c r="M139" s="2">
        <v>44606</v>
      </c>
      <c r="N139">
        <v>0</v>
      </c>
      <c r="O139" s="3" t="s">
        <v>151</v>
      </c>
      <c r="P139" t="s">
        <v>79</v>
      </c>
      <c r="Q139">
        <v>61</v>
      </c>
      <c r="R139" t="s">
        <v>541</v>
      </c>
      <c r="S139" t="s">
        <v>542</v>
      </c>
      <c r="T139" t="s">
        <v>543</v>
      </c>
      <c r="U139" s="3" t="s">
        <v>88</v>
      </c>
      <c r="V139" s="3" t="s">
        <v>88</v>
      </c>
      <c r="W139" t="s">
        <v>84</v>
      </c>
      <c r="X139" s="2">
        <v>45033</v>
      </c>
      <c r="Y139" s="2">
        <v>45016</v>
      </c>
    </row>
    <row r="140" spans="1:25" x14ac:dyDescent="0.25">
      <c r="A140">
        <v>2023</v>
      </c>
      <c r="B140" s="2">
        <v>44927</v>
      </c>
      <c r="C140" s="2">
        <v>45016</v>
      </c>
      <c r="D140" t="s">
        <v>70</v>
      </c>
      <c r="E140" t="s">
        <v>73</v>
      </c>
      <c r="F140" t="s">
        <v>75</v>
      </c>
      <c r="G140" t="s">
        <v>163</v>
      </c>
      <c r="H140" s="5" t="s">
        <v>83</v>
      </c>
      <c r="I140" t="s">
        <v>83</v>
      </c>
      <c r="J140" t="s">
        <v>101</v>
      </c>
      <c r="K140">
        <v>0</v>
      </c>
      <c r="L140">
        <v>0</v>
      </c>
      <c r="M140" s="2">
        <v>44606</v>
      </c>
      <c r="N140">
        <v>0</v>
      </c>
      <c r="O140" s="3" t="s">
        <v>151</v>
      </c>
      <c r="P140" t="s">
        <v>79</v>
      </c>
      <c r="Q140">
        <v>61</v>
      </c>
      <c r="R140" t="s">
        <v>544</v>
      </c>
      <c r="S140" t="s">
        <v>545</v>
      </c>
      <c r="T140" t="s">
        <v>546</v>
      </c>
      <c r="U140" s="3" t="s">
        <v>88</v>
      </c>
      <c r="V140" s="3" t="s">
        <v>88</v>
      </c>
      <c r="W140" t="s">
        <v>84</v>
      </c>
      <c r="X140" s="2">
        <v>45033</v>
      </c>
      <c r="Y140" s="2">
        <v>45016</v>
      </c>
    </row>
    <row r="141" spans="1:25" x14ac:dyDescent="0.25">
      <c r="A141">
        <v>2023</v>
      </c>
      <c r="B141" s="2">
        <v>44927</v>
      </c>
      <c r="C141" s="2">
        <v>45016</v>
      </c>
      <c r="D141" t="s">
        <v>70</v>
      </c>
      <c r="E141" t="s">
        <v>73</v>
      </c>
      <c r="F141" t="s">
        <v>75</v>
      </c>
      <c r="G141" t="s">
        <v>246</v>
      </c>
      <c r="H141" s="5" t="s">
        <v>83</v>
      </c>
      <c r="I141" t="s">
        <v>83</v>
      </c>
      <c r="J141" t="s">
        <v>101</v>
      </c>
      <c r="K141">
        <v>0</v>
      </c>
      <c r="L141">
        <v>0</v>
      </c>
      <c r="M141" s="2">
        <v>44606</v>
      </c>
      <c r="N141">
        <v>0</v>
      </c>
      <c r="O141" s="3" t="s">
        <v>151</v>
      </c>
      <c r="P141" t="s">
        <v>79</v>
      </c>
      <c r="Q141">
        <v>61</v>
      </c>
      <c r="R141" t="s">
        <v>547</v>
      </c>
      <c r="S141" t="s">
        <v>548</v>
      </c>
      <c r="T141" t="s">
        <v>549</v>
      </c>
      <c r="U141" s="3" t="s">
        <v>88</v>
      </c>
      <c r="V141" s="3" t="s">
        <v>88</v>
      </c>
      <c r="W141" t="s">
        <v>84</v>
      </c>
      <c r="X141" s="2">
        <v>45033</v>
      </c>
      <c r="Y141" s="2">
        <v>45016</v>
      </c>
    </row>
    <row r="142" spans="1:25" x14ac:dyDescent="0.25">
      <c r="A142">
        <v>2023</v>
      </c>
      <c r="B142" s="2">
        <v>44927</v>
      </c>
      <c r="C142" s="2">
        <v>45016</v>
      </c>
      <c r="D142" t="s">
        <v>70</v>
      </c>
      <c r="E142" t="s">
        <v>73</v>
      </c>
      <c r="F142" t="s">
        <v>75</v>
      </c>
      <c r="G142" t="s">
        <v>97</v>
      </c>
      <c r="H142" s="5" t="s">
        <v>83</v>
      </c>
      <c r="I142" t="s">
        <v>83</v>
      </c>
      <c r="J142" t="s">
        <v>101</v>
      </c>
      <c r="K142">
        <v>0</v>
      </c>
      <c r="L142">
        <v>0</v>
      </c>
      <c r="M142" s="2">
        <v>44606</v>
      </c>
      <c r="N142">
        <v>0</v>
      </c>
      <c r="O142" s="3" t="s">
        <v>151</v>
      </c>
      <c r="P142" t="s">
        <v>79</v>
      </c>
      <c r="Q142">
        <v>61</v>
      </c>
      <c r="R142" t="s">
        <v>550</v>
      </c>
      <c r="S142" t="s">
        <v>551</v>
      </c>
      <c r="T142" t="s">
        <v>552</v>
      </c>
      <c r="U142" s="3" t="s">
        <v>88</v>
      </c>
      <c r="V142" s="3" t="s">
        <v>88</v>
      </c>
      <c r="W142" t="s">
        <v>84</v>
      </c>
      <c r="X142" s="2">
        <v>45033</v>
      </c>
      <c r="Y142" s="2">
        <v>45016</v>
      </c>
    </row>
    <row r="143" spans="1:25" x14ac:dyDescent="0.25">
      <c r="A143">
        <v>2023</v>
      </c>
      <c r="B143" s="2">
        <v>44927</v>
      </c>
      <c r="C143" s="2">
        <v>45016</v>
      </c>
      <c r="D143" t="s">
        <v>70</v>
      </c>
      <c r="E143" t="s">
        <v>73</v>
      </c>
      <c r="F143" t="s">
        <v>75</v>
      </c>
      <c r="G143" t="s">
        <v>268</v>
      </c>
      <c r="H143" s="5" t="s">
        <v>83</v>
      </c>
      <c r="I143" t="s">
        <v>83</v>
      </c>
      <c r="J143" t="s">
        <v>101</v>
      </c>
      <c r="K143">
        <v>0</v>
      </c>
      <c r="L143">
        <v>0</v>
      </c>
      <c r="M143" s="2">
        <v>44606</v>
      </c>
      <c r="N143">
        <v>0</v>
      </c>
      <c r="O143" s="3" t="s">
        <v>151</v>
      </c>
      <c r="P143" t="s">
        <v>79</v>
      </c>
      <c r="Q143">
        <v>61</v>
      </c>
      <c r="R143" t="s">
        <v>553</v>
      </c>
      <c r="S143" t="s">
        <v>198</v>
      </c>
      <c r="T143" t="s">
        <v>554</v>
      </c>
      <c r="U143" s="3" t="s">
        <v>88</v>
      </c>
      <c r="V143" s="3" t="s">
        <v>88</v>
      </c>
      <c r="W143" t="s">
        <v>84</v>
      </c>
      <c r="X143" s="2">
        <v>45033</v>
      </c>
      <c r="Y143" s="2">
        <v>45016</v>
      </c>
    </row>
    <row r="144" spans="1:25" x14ac:dyDescent="0.25">
      <c r="A144">
        <v>2023</v>
      </c>
      <c r="B144" s="2">
        <v>44927</v>
      </c>
      <c r="C144" s="2">
        <v>45016</v>
      </c>
      <c r="D144" t="s">
        <v>70</v>
      </c>
      <c r="E144" t="s">
        <v>73</v>
      </c>
      <c r="F144" t="s">
        <v>75</v>
      </c>
      <c r="G144" t="s">
        <v>154</v>
      </c>
      <c r="H144" s="5" t="s">
        <v>83</v>
      </c>
      <c r="I144" t="s">
        <v>83</v>
      </c>
      <c r="J144" t="s">
        <v>101</v>
      </c>
      <c r="K144">
        <v>0</v>
      </c>
      <c r="L144">
        <v>0</v>
      </c>
      <c r="M144" s="2">
        <v>44606</v>
      </c>
      <c r="N144">
        <v>0</v>
      </c>
      <c r="O144" s="3" t="s">
        <v>151</v>
      </c>
      <c r="P144" t="s">
        <v>79</v>
      </c>
      <c r="Q144">
        <v>61</v>
      </c>
      <c r="R144" t="s">
        <v>555</v>
      </c>
      <c r="S144" t="s">
        <v>176</v>
      </c>
      <c r="T144" t="s">
        <v>556</v>
      </c>
      <c r="U144" s="3" t="s">
        <v>88</v>
      </c>
      <c r="V144" s="3" t="s">
        <v>88</v>
      </c>
      <c r="W144" t="s">
        <v>84</v>
      </c>
      <c r="X144" s="2">
        <v>45033</v>
      </c>
      <c r="Y144" s="2">
        <v>45016</v>
      </c>
    </row>
    <row r="145" spans="1:25" x14ac:dyDescent="0.25">
      <c r="A145">
        <v>2023</v>
      </c>
      <c r="B145" s="2">
        <v>44927</v>
      </c>
      <c r="C145" s="2">
        <v>45016</v>
      </c>
      <c r="D145" t="s">
        <v>70</v>
      </c>
      <c r="E145" t="s">
        <v>73</v>
      </c>
      <c r="F145" t="s">
        <v>75</v>
      </c>
      <c r="G145" t="s">
        <v>116</v>
      </c>
      <c r="H145" s="5" t="s">
        <v>83</v>
      </c>
      <c r="I145" t="s">
        <v>83</v>
      </c>
      <c r="J145" t="s">
        <v>101</v>
      </c>
      <c r="K145">
        <v>0</v>
      </c>
      <c r="L145">
        <v>0</v>
      </c>
      <c r="M145" s="2">
        <v>44606</v>
      </c>
      <c r="N145">
        <v>0</v>
      </c>
      <c r="O145" s="3" t="s">
        <v>151</v>
      </c>
      <c r="P145" t="s">
        <v>79</v>
      </c>
      <c r="Q145">
        <v>61</v>
      </c>
      <c r="R145" t="s">
        <v>557</v>
      </c>
      <c r="S145" t="s">
        <v>339</v>
      </c>
      <c r="T145" t="s">
        <v>558</v>
      </c>
      <c r="U145" s="3" t="s">
        <v>88</v>
      </c>
      <c r="V145" s="3" t="s">
        <v>88</v>
      </c>
      <c r="W145" t="s">
        <v>84</v>
      </c>
      <c r="X145" s="2">
        <v>45033</v>
      </c>
      <c r="Y145" s="2">
        <v>45016</v>
      </c>
    </row>
    <row r="146" spans="1:25" x14ac:dyDescent="0.25">
      <c r="A146">
        <v>2023</v>
      </c>
      <c r="B146" s="2">
        <v>44927</v>
      </c>
      <c r="C146" s="2">
        <v>45016</v>
      </c>
      <c r="D146" t="s">
        <v>70</v>
      </c>
      <c r="E146" t="s">
        <v>73</v>
      </c>
      <c r="F146" t="s">
        <v>75</v>
      </c>
      <c r="G146" t="s">
        <v>279</v>
      </c>
      <c r="H146" s="5" t="s">
        <v>83</v>
      </c>
      <c r="I146" t="s">
        <v>83</v>
      </c>
      <c r="J146" t="s">
        <v>101</v>
      </c>
      <c r="K146">
        <v>0</v>
      </c>
      <c r="L146">
        <v>0</v>
      </c>
      <c r="M146" s="2">
        <v>44606</v>
      </c>
      <c r="N146">
        <v>0</v>
      </c>
      <c r="O146" s="3" t="s">
        <v>151</v>
      </c>
      <c r="P146" t="s">
        <v>79</v>
      </c>
      <c r="Q146">
        <v>61</v>
      </c>
      <c r="R146" t="s">
        <v>559</v>
      </c>
      <c r="S146" t="s">
        <v>560</v>
      </c>
      <c r="T146" t="s">
        <v>561</v>
      </c>
      <c r="U146" s="3" t="s">
        <v>88</v>
      </c>
      <c r="V146" s="3" t="s">
        <v>88</v>
      </c>
      <c r="W146" t="s">
        <v>84</v>
      </c>
      <c r="X146" s="2">
        <v>45033</v>
      </c>
      <c r="Y146" s="2">
        <v>45016</v>
      </c>
    </row>
    <row r="147" spans="1:25" x14ac:dyDescent="0.25">
      <c r="A147">
        <v>2023</v>
      </c>
      <c r="B147" s="2">
        <v>44927</v>
      </c>
      <c r="C147" s="2">
        <v>45016</v>
      </c>
      <c r="D147" t="s">
        <v>70</v>
      </c>
      <c r="E147" t="s">
        <v>73</v>
      </c>
      <c r="F147" t="s">
        <v>75</v>
      </c>
      <c r="G147" t="s">
        <v>153</v>
      </c>
      <c r="H147" s="5" t="s">
        <v>83</v>
      </c>
      <c r="I147" t="s">
        <v>83</v>
      </c>
      <c r="J147" t="s">
        <v>93</v>
      </c>
      <c r="K147">
        <v>0</v>
      </c>
      <c r="L147">
        <v>0</v>
      </c>
      <c r="M147" s="2">
        <v>44606</v>
      </c>
      <c r="N147">
        <v>0</v>
      </c>
      <c r="O147" s="3" t="s">
        <v>151</v>
      </c>
      <c r="P147" t="s">
        <v>79</v>
      </c>
      <c r="Q147">
        <v>61</v>
      </c>
      <c r="R147" t="s">
        <v>562</v>
      </c>
      <c r="S147" t="s">
        <v>563</v>
      </c>
      <c r="T147" t="s">
        <v>564</v>
      </c>
      <c r="U147" s="3" t="s">
        <v>88</v>
      </c>
      <c r="V147" s="3" t="s">
        <v>88</v>
      </c>
      <c r="W147" t="s">
        <v>84</v>
      </c>
      <c r="X147" s="2">
        <v>45033</v>
      </c>
      <c r="Y147" s="2">
        <v>45016</v>
      </c>
    </row>
    <row r="148" spans="1:25" x14ac:dyDescent="0.25">
      <c r="A148">
        <v>2023</v>
      </c>
      <c r="B148" s="2">
        <v>44927</v>
      </c>
      <c r="C148" s="2">
        <v>45016</v>
      </c>
      <c r="D148" t="s">
        <v>70</v>
      </c>
      <c r="E148" t="s">
        <v>73</v>
      </c>
      <c r="F148" t="s">
        <v>75</v>
      </c>
      <c r="G148" t="s">
        <v>115</v>
      </c>
      <c r="H148" s="5" t="s">
        <v>83</v>
      </c>
      <c r="I148" t="s">
        <v>83</v>
      </c>
      <c r="J148" t="s">
        <v>102</v>
      </c>
      <c r="K148">
        <v>0</v>
      </c>
      <c r="L148">
        <v>0</v>
      </c>
      <c r="M148" s="2">
        <v>44606</v>
      </c>
      <c r="N148">
        <v>0</v>
      </c>
      <c r="O148" s="3" t="s">
        <v>151</v>
      </c>
      <c r="P148" t="s">
        <v>79</v>
      </c>
      <c r="Q148">
        <v>61</v>
      </c>
      <c r="R148" t="s">
        <v>565</v>
      </c>
      <c r="S148" t="s">
        <v>566</v>
      </c>
      <c r="T148" t="s">
        <v>567</v>
      </c>
      <c r="U148" s="3" t="s">
        <v>88</v>
      </c>
      <c r="V148" s="3" t="s">
        <v>88</v>
      </c>
      <c r="W148" t="s">
        <v>84</v>
      </c>
      <c r="X148" s="2">
        <v>45033</v>
      </c>
      <c r="Y148" s="2">
        <v>45016</v>
      </c>
    </row>
    <row r="149" spans="1:25" x14ac:dyDescent="0.25">
      <c r="A149">
        <v>2023</v>
      </c>
      <c r="B149" s="2">
        <v>44927</v>
      </c>
      <c r="C149" s="2">
        <v>45016</v>
      </c>
      <c r="D149" t="s">
        <v>70</v>
      </c>
      <c r="E149" t="s">
        <v>73</v>
      </c>
      <c r="F149" t="s">
        <v>75</v>
      </c>
      <c r="G149" t="s">
        <v>280</v>
      </c>
      <c r="H149" s="5" t="s">
        <v>83</v>
      </c>
      <c r="I149" t="s">
        <v>83</v>
      </c>
      <c r="J149" t="s">
        <v>102</v>
      </c>
      <c r="K149">
        <v>0</v>
      </c>
      <c r="L149">
        <v>0</v>
      </c>
      <c r="M149" s="2">
        <v>44606</v>
      </c>
      <c r="N149">
        <v>0</v>
      </c>
      <c r="O149" s="3" t="s">
        <v>151</v>
      </c>
      <c r="P149" t="s">
        <v>79</v>
      </c>
      <c r="Q149">
        <v>61</v>
      </c>
      <c r="R149" t="s">
        <v>568</v>
      </c>
      <c r="S149" t="s">
        <v>201</v>
      </c>
      <c r="T149" t="s">
        <v>316</v>
      </c>
      <c r="U149" s="3" t="s">
        <v>88</v>
      </c>
      <c r="V149" s="3" t="s">
        <v>88</v>
      </c>
      <c r="W149" t="s">
        <v>84</v>
      </c>
      <c r="X149" s="2">
        <v>45033</v>
      </c>
      <c r="Y149" s="2">
        <v>45016</v>
      </c>
    </row>
    <row r="150" spans="1:25" x14ac:dyDescent="0.25">
      <c r="A150">
        <v>2023</v>
      </c>
      <c r="B150" s="2">
        <v>44927</v>
      </c>
      <c r="C150" s="2">
        <v>45016</v>
      </c>
      <c r="D150" t="s">
        <v>70</v>
      </c>
      <c r="E150" t="s">
        <v>73</v>
      </c>
      <c r="F150" t="s">
        <v>75</v>
      </c>
      <c r="G150" t="s">
        <v>281</v>
      </c>
      <c r="H150" s="5" t="s">
        <v>83</v>
      </c>
      <c r="I150" t="s">
        <v>83</v>
      </c>
      <c r="J150" t="s">
        <v>102</v>
      </c>
      <c r="K150">
        <v>0</v>
      </c>
      <c r="L150">
        <v>0</v>
      </c>
      <c r="M150" s="2">
        <v>44606</v>
      </c>
      <c r="N150">
        <v>0</v>
      </c>
      <c r="O150" s="3" t="s">
        <v>151</v>
      </c>
      <c r="P150" t="s">
        <v>79</v>
      </c>
      <c r="Q150">
        <v>61</v>
      </c>
      <c r="R150" t="s">
        <v>569</v>
      </c>
      <c r="S150" t="s">
        <v>570</v>
      </c>
      <c r="T150" t="s">
        <v>571</v>
      </c>
      <c r="U150" s="3" t="s">
        <v>88</v>
      </c>
      <c r="V150" s="3" t="s">
        <v>88</v>
      </c>
      <c r="W150" t="s">
        <v>84</v>
      </c>
      <c r="X150" s="2">
        <v>45033</v>
      </c>
      <c r="Y150" s="2">
        <v>45016</v>
      </c>
    </row>
    <row r="151" spans="1:25" x14ac:dyDescent="0.25">
      <c r="A151">
        <v>2023</v>
      </c>
      <c r="B151" s="2">
        <v>44927</v>
      </c>
      <c r="C151" s="2">
        <v>45016</v>
      </c>
      <c r="D151" t="s">
        <v>70</v>
      </c>
      <c r="E151" t="s">
        <v>73</v>
      </c>
      <c r="F151" t="s">
        <v>75</v>
      </c>
      <c r="G151" t="s">
        <v>160</v>
      </c>
      <c r="H151" s="5" t="s">
        <v>83</v>
      </c>
      <c r="I151" t="s">
        <v>83</v>
      </c>
      <c r="J151" t="s">
        <v>102</v>
      </c>
      <c r="K151">
        <v>0</v>
      </c>
      <c r="L151">
        <v>0</v>
      </c>
      <c r="M151" s="2">
        <v>44606</v>
      </c>
      <c r="N151">
        <v>0</v>
      </c>
      <c r="O151" s="3" t="s">
        <v>151</v>
      </c>
      <c r="P151" t="s">
        <v>79</v>
      </c>
      <c r="Q151">
        <v>61</v>
      </c>
      <c r="R151" t="s">
        <v>572</v>
      </c>
      <c r="S151" t="s">
        <v>573</v>
      </c>
      <c r="T151" t="s">
        <v>468</v>
      </c>
      <c r="U151" s="3" t="s">
        <v>88</v>
      </c>
      <c r="V151" s="3" t="s">
        <v>88</v>
      </c>
      <c r="W151" t="s">
        <v>84</v>
      </c>
      <c r="X151" s="2">
        <v>45033</v>
      </c>
      <c r="Y151" s="2">
        <v>45016</v>
      </c>
    </row>
    <row r="152" spans="1:25" x14ac:dyDescent="0.25">
      <c r="A152">
        <v>2023</v>
      </c>
      <c r="B152" s="2">
        <v>44927</v>
      </c>
      <c r="C152" s="2">
        <v>45016</v>
      </c>
      <c r="D152" t="s">
        <v>70</v>
      </c>
      <c r="E152" t="s">
        <v>73</v>
      </c>
      <c r="F152" t="s">
        <v>75</v>
      </c>
      <c r="G152" t="s">
        <v>282</v>
      </c>
      <c r="H152" s="5" t="s">
        <v>83</v>
      </c>
      <c r="I152" t="s">
        <v>83</v>
      </c>
      <c r="J152" t="s">
        <v>102</v>
      </c>
      <c r="K152">
        <v>0</v>
      </c>
      <c r="L152">
        <v>0</v>
      </c>
      <c r="M152" s="2">
        <v>44606</v>
      </c>
      <c r="N152">
        <v>0</v>
      </c>
      <c r="O152" s="3" t="s">
        <v>151</v>
      </c>
      <c r="P152" t="s">
        <v>79</v>
      </c>
      <c r="Q152">
        <v>61</v>
      </c>
      <c r="R152" t="s">
        <v>574</v>
      </c>
      <c r="S152" t="s">
        <v>177</v>
      </c>
      <c r="T152" t="s">
        <v>575</v>
      </c>
      <c r="U152" s="3" t="s">
        <v>88</v>
      </c>
      <c r="V152" s="3" t="s">
        <v>88</v>
      </c>
      <c r="W152" t="s">
        <v>84</v>
      </c>
      <c r="X152" s="2">
        <v>45033</v>
      </c>
      <c r="Y152" s="2">
        <v>45016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  <dataValidation type="list" allowBlank="1" showErrorMessage="1" sqref="F8:F202" xr:uid="{00000000-0002-0000-0000-000002000000}">
      <formula1>Hidden_35</formula1>
    </dataValidation>
    <dataValidation type="list" allowBlank="1" showErrorMessage="1" sqref="P8:P202" xr:uid="{00000000-0002-0000-0000-000003000000}">
      <formula1>Hidden_415</formula1>
    </dataValidation>
  </dataValidations>
  <hyperlinks>
    <hyperlink ref="O8" r:id="rId1" xr:uid="{00000000-0004-0000-0000-000000000000}"/>
    <hyperlink ref="U8" r:id="rId2" xr:uid="{00000000-0004-0000-0000-000002000000}"/>
    <hyperlink ref="U9" r:id="rId3" xr:uid="{00000000-0004-0000-0000-000003000000}"/>
    <hyperlink ref="V8" r:id="rId4" xr:uid="{00000000-0004-0000-0000-000004000000}"/>
    <hyperlink ref="O18" r:id="rId5" xr:uid="{00000000-0004-0000-0000-000005000000}"/>
    <hyperlink ref="U18:U126" r:id="rId6" display="http://usicamm.sep.gob.mx/" xr:uid="{00000000-0004-0000-0000-000010000000}"/>
    <hyperlink ref="V9" r:id="rId7" xr:uid="{00000000-0004-0000-0000-000011000000}"/>
    <hyperlink ref="V18:V126" r:id="rId8" display="http://usicamm.sep.gob.mx/" xr:uid="{00000000-0004-0000-0000-000012000000}"/>
    <hyperlink ref="U127" r:id="rId9" xr:uid="{651D1EE8-BE9D-4ADA-9E76-5FAEDC232BD0}"/>
    <hyperlink ref="U128" r:id="rId10" xr:uid="{1F15B0A6-95AD-4762-8539-C0542F2945B3}"/>
    <hyperlink ref="U129" r:id="rId11" xr:uid="{8378426B-F83E-47F0-8DF5-503B61EF714E}"/>
    <hyperlink ref="V127" r:id="rId12" xr:uid="{A8795AA5-20F9-4F9A-BB6F-B3711EE2CC03}"/>
    <hyperlink ref="V128" r:id="rId13" xr:uid="{31AC1525-4100-4ADB-B739-B78F360D3DA3}"/>
    <hyperlink ref="V129" r:id="rId14" xr:uid="{3F1EC21B-CB4D-4299-8BC0-B4CE62D59A2A}"/>
    <hyperlink ref="O9" r:id="rId15" xr:uid="{B88D4813-4C83-4D76-A4FE-5E126C99AE9F}"/>
    <hyperlink ref="O10" r:id="rId16" xr:uid="{3A60EB5B-7251-4D4F-B4C0-345693837537}"/>
    <hyperlink ref="O11" r:id="rId17" xr:uid="{438E912F-22B7-4983-ACCD-36CCD4D75D23}"/>
    <hyperlink ref="O12" r:id="rId18" xr:uid="{54F469B3-C5C6-434F-AE0D-27F63B510686}"/>
    <hyperlink ref="O14" r:id="rId19" xr:uid="{35720758-647E-4DE2-B353-0875990C164E}"/>
    <hyperlink ref="O17" r:id="rId20" xr:uid="{39D26C5B-AE55-48F8-9E53-A635579CC30A}"/>
    <hyperlink ref="O19" r:id="rId21" xr:uid="{22A37CDE-3C62-4847-9559-D4A925548BBC}"/>
    <hyperlink ref="O20" r:id="rId22" xr:uid="{4421FFF0-F853-48AB-822C-C35905786728}"/>
    <hyperlink ref="O21" r:id="rId23" xr:uid="{93CC5698-7425-4FA8-8952-3EADBD41EC18}"/>
    <hyperlink ref="O22" r:id="rId24" xr:uid="{76C1DF2D-6F5E-406D-BABA-E27F1F2C84D8}"/>
    <hyperlink ref="O23" r:id="rId25" xr:uid="{346130D8-C97B-4EF7-9231-2A2EB1671141}"/>
    <hyperlink ref="O24" r:id="rId26" xr:uid="{C546CDAE-BA3C-4DBD-98FD-65D01A433A7B}"/>
    <hyperlink ref="U10" r:id="rId27" xr:uid="{982D7DD3-19C5-4FDC-A926-2646464A3590}"/>
    <hyperlink ref="U11" r:id="rId28" xr:uid="{F4805708-A17A-4BFE-91A8-65B5A74F53C3}"/>
    <hyperlink ref="U12" r:id="rId29" xr:uid="{68C4B0E5-43FD-4544-95FE-50B12FD97B00}"/>
    <hyperlink ref="U14" r:id="rId30" xr:uid="{7051284E-731E-4166-9585-6BCF78B6F756}"/>
    <hyperlink ref="U15" r:id="rId31" xr:uid="{76EAC40C-6438-4E86-B9DD-CF5EBA683513}"/>
    <hyperlink ref="U17" r:id="rId32" xr:uid="{5CEE9150-5694-4C5D-AAE8-6CB9C3D45C65}"/>
    <hyperlink ref="V10" r:id="rId33" xr:uid="{BF45D477-1233-4F5A-9172-B28F3B4859F8}"/>
    <hyperlink ref="V11" r:id="rId34" xr:uid="{B02E01C7-F072-4436-8B08-C2C7D4912706}"/>
    <hyperlink ref="V12" r:id="rId35" xr:uid="{CCFAF2B2-057C-4DB0-B3A5-C02DCEE20E04}"/>
    <hyperlink ref="V14" r:id="rId36" xr:uid="{B3728668-D738-4D86-8690-53B8513D4654}"/>
    <hyperlink ref="V15" r:id="rId37" xr:uid="{C7837597-9CF6-4BB2-B4E0-CBA1F00E026B}"/>
    <hyperlink ref="V17" r:id="rId38" xr:uid="{7AF0B0A8-007F-47CB-8720-D28B492FB172}"/>
    <hyperlink ref="U130" r:id="rId39" xr:uid="{0EB4ABDD-2F7A-41EF-89FE-27AD9A13C6EE}"/>
    <hyperlink ref="U131" r:id="rId40" xr:uid="{29AEBC59-7AE1-4C98-A5E8-3A5FD61C605A}"/>
    <hyperlink ref="U132" r:id="rId41" xr:uid="{0B57CF5F-5825-4B9B-B04D-87051198EDB5}"/>
    <hyperlink ref="V130" r:id="rId42" xr:uid="{0FCE0841-70FD-4507-999E-38C9E135A411}"/>
    <hyperlink ref="V131" r:id="rId43" xr:uid="{8AEF5EED-9163-4841-B322-96CD34C42048}"/>
    <hyperlink ref="V132" r:id="rId44" xr:uid="{D811E5DD-7EAB-4517-B187-82ECC9E81247}"/>
    <hyperlink ref="O25" r:id="rId45" xr:uid="{9C3158AE-2C39-45AD-9AD2-515E578AEE02}"/>
    <hyperlink ref="O26" r:id="rId46" xr:uid="{D39FBA5D-5F3B-4712-9AE5-E469C00F7C1E}"/>
    <hyperlink ref="O27" r:id="rId47" xr:uid="{3B033E55-D8BE-4A85-BCBA-EBA6D802CF01}"/>
    <hyperlink ref="V133" r:id="rId48" xr:uid="{B6B64AA2-2FE5-47D4-BD32-2B1E7927AA2A}"/>
    <hyperlink ref="V134" r:id="rId49" xr:uid="{26EE1882-0917-4C3A-AF37-C22EAE8F8667}"/>
    <hyperlink ref="V135" r:id="rId50" xr:uid="{A6FC39F0-CF92-44A6-BE76-DCB8EF1EE883}"/>
    <hyperlink ref="V136" r:id="rId51" xr:uid="{E8021149-7D98-428B-BD37-8D6865A2736B}"/>
    <hyperlink ref="V137" r:id="rId52" xr:uid="{B80A34E7-B8C9-4F78-9375-9A40593B505A}"/>
    <hyperlink ref="V138" r:id="rId53" xr:uid="{5C3DCEA3-665D-4B06-9D2E-7C29606F90AE}"/>
    <hyperlink ref="V139" r:id="rId54" xr:uid="{423CC61F-D26C-4F89-962D-31C59548D5BA}"/>
    <hyperlink ref="V140" r:id="rId55" xr:uid="{DF606A81-AD0D-4A58-B055-5B8C70226700}"/>
    <hyperlink ref="V141" r:id="rId56" xr:uid="{D90013F2-0075-44BB-A76E-FEB7063181C2}"/>
    <hyperlink ref="V142" r:id="rId57" xr:uid="{EDA0F42E-D9FB-4530-B2C1-7BC14B92984A}"/>
    <hyperlink ref="V143" r:id="rId58" xr:uid="{1776AB94-2E6B-4779-AA85-142D16C69C85}"/>
    <hyperlink ref="V144" r:id="rId59" xr:uid="{23AB8F2A-B2DB-4570-8B1C-E6017C45B060}"/>
    <hyperlink ref="V145" r:id="rId60" xr:uid="{8AFC5D0D-26CF-4E8A-9A3E-659925DE0FF4}"/>
    <hyperlink ref="V146" r:id="rId61" xr:uid="{DF07B66C-D2ED-4EDA-8F77-DF83F925AF36}"/>
    <hyperlink ref="V147" r:id="rId62" xr:uid="{E6F7999D-2C49-44C8-9390-A0FF0371233F}"/>
    <hyperlink ref="V148" r:id="rId63" xr:uid="{EEFD33DC-6BB5-4DE5-B631-4A8E3D182ACB}"/>
    <hyperlink ref="V149" r:id="rId64" xr:uid="{58700705-5B90-4CB3-A37B-6C6E43E011F7}"/>
    <hyperlink ref="V150" r:id="rId65" xr:uid="{1D7C7AB9-76A9-4E75-958F-AB69ED4B53B3}"/>
    <hyperlink ref="V151" r:id="rId66" xr:uid="{625E3D57-4772-4723-85D0-7254F060FE82}"/>
    <hyperlink ref="V152" r:id="rId67" xr:uid="{4BBBCED8-9595-41D5-A2F7-97A3AD5292E3}"/>
    <hyperlink ref="U152" r:id="rId68" xr:uid="{124CDBB5-6C43-4DA7-B70A-F9CF3A09DC04}"/>
    <hyperlink ref="U151" r:id="rId69" xr:uid="{82FA03D4-F17C-48EF-99CD-F3183B6E04C2}"/>
    <hyperlink ref="U150" r:id="rId70" xr:uid="{5DF75ED6-9958-4985-9259-1668E02B9BBB}"/>
    <hyperlink ref="U149" r:id="rId71" xr:uid="{23D6BF4C-1FE3-4918-8A31-92AE5A6A9F02}"/>
    <hyperlink ref="U148" r:id="rId72" xr:uid="{F5081C7B-AFF6-4FE3-9F51-8A93C7911E73}"/>
    <hyperlink ref="U147" r:id="rId73" xr:uid="{7F0EFF01-05F6-4EA6-BFDD-722A90CC5B31}"/>
    <hyperlink ref="U146" r:id="rId74" xr:uid="{74119E23-9E8A-407B-B9C7-FF0A23A0F6E3}"/>
    <hyperlink ref="U145" r:id="rId75" xr:uid="{698295D3-0CE2-4B7E-A9D5-4437288DBBDD}"/>
    <hyperlink ref="U144" r:id="rId76" xr:uid="{C9A57096-8915-42A2-819D-C70F12ABD121}"/>
    <hyperlink ref="U143" r:id="rId77" xr:uid="{C4613BDE-E1E9-4A07-97F0-990C80524522}"/>
    <hyperlink ref="U142" r:id="rId78" xr:uid="{329F1100-582E-4C63-B24A-C8F98481C81A}"/>
    <hyperlink ref="U141" r:id="rId79" xr:uid="{E83BD08D-F1E7-48D9-8BB3-11FF23052577}"/>
    <hyperlink ref="U140" r:id="rId80" xr:uid="{F6746449-E695-4807-9614-CC2B70D6BF67}"/>
    <hyperlink ref="U139" r:id="rId81" xr:uid="{988415D4-07A7-4D5C-A77D-398FAE59BEDF}"/>
    <hyperlink ref="U138" r:id="rId82" xr:uid="{36CC70AD-D3B0-477C-A693-8446927703E1}"/>
    <hyperlink ref="U137" r:id="rId83" xr:uid="{E86997DD-0707-4217-91DA-AC1285FFCA93}"/>
    <hyperlink ref="U136" r:id="rId84" xr:uid="{F7ED4B38-8B7B-4193-9757-3571E25730E7}"/>
    <hyperlink ref="U135" r:id="rId85" xr:uid="{0E78EB09-C489-44FF-92BA-A95BF8149750}"/>
    <hyperlink ref="U134" r:id="rId86" xr:uid="{6C76E653-3F87-4BD6-8922-492B74981D4D}"/>
    <hyperlink ref="U133" r:id="rId87" xr:uid="{D90C3360-EDA4-43B3-9560-371DFFBE2148}"/>
    <hyperlink ref="O16" r:id="rId88" xr:uid="{5025FA88-74CE-41F7-B8EF-2322049FD7CE}"/>
    <hyperlink ref="U16" r:id="rId89" xr:uid="{8977D711-334B-43C9-82EF-835DEF7E620D}"/>
    <hyperlink ref="V16" r:id="rId90" xr:uid="{EB39862D-1C09-43F1-9F57-BB29A902B3D1}"/>
    <hyperlink ref="O15" r:id="rId91" xr:uid="{25861AB8-DBEA-45F9-86E0-78F64DEDFA9A}"/>
    <hyperlink ref="O13" r:id="rId92" xr:uid="{02CD6FDA-A0F4-4FDA-A8E2-59E4E4046108}"/>
    <hyperlink ref="U13" r:id="rId93" xr:uid="{50B58322-D387-4B9C-A006-81B6F4E95EB4}"/>
    <hyperlink ref="V13" r:id="rId94" xr:uid="{43C26E22-B1C7-4D76-BFA9-0904B4758AAF}"/>
  </hyperlinks>
  <pageMargins left="0.7" right="0.7" top="0.75" bottom="0.75" header="0.3" footer="0.3"/>
  <pageSetup orientation="portrait" horizontalDpi="4294967295" verticalDpi="4294967295" r:id="rId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2020-06-30T22:02:34Z</dcterms:created>
  <dcterms:modified xsi:type="dcterms:W3CDTF">2023-04-20T21:46:00Z</dcterms:modified>
</cp:coreProperties>
</file>